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6" windowHeight="7392" tabRatio="727" activeTab="1"/>
  </bookViews>
  <sheets>
    <sheet name="市選陸上" sheetId="1" r:id="rId1"/>
    <sheet name="市選個票" sheetId="2" r:id="rId2"/>
  </sheets>
  <definedNames>
    <definedName name="_xlfn.IFERROR" hidden="1">#NAME?</definedName>
    <definedName name="_xlfn.IFNA" hidden="1">#NAME?</definedName>
    <definedName name="_xlnm.Print_Area" localSheetId="1">'市選個票'!$A$1:$R$56</definedName>
    <definedName name="_xlnm.Print_Area" localSheetId="0">'市選陸上'!$A$1:$Q$102,'市選陸上'!$A$104:$Q$137</definedName>
    <definedName name="県選個票">#REF!</definedName>
    <definedName name="市新人個票">#REF!</definedName>
    <definedName name="市選個票">#REF!</definedName>
    <definedName name="市総体個票">#REF!</definedName>
    <definedName name="市陸協">#REF!</definedName>
    <definedName name="女">#REF!</definedName>
    <definedName name="男">#REF!</definedName>
    <definedName name="通信個票">#REF!</definedName>
    <definedName name="登録">#REF!</definedName>
    <definedName name="年回">#REF!</definedName>
  </definedNames>
  <calcPr fullCalcOnLoad="1"/>
</workbook>
</file>

<file path=xl/sharedStrings.xml><?xml version="1.0" encoding="utf-8"?>
<sst xmlns="http://schemas.openxmlformats.org/spreadsheetml/2006/main" count="639" uniqueCount="107">
  <si>
    <t>学年</t>
  </si>
  <si>
    <t>学校名</t>
  </si>
  <si>
    <t>種　目</t>
  </si>
  <si>
    <t>登録ナンバー</t>
  </si>
  <si>
    <t>フ　　リ　　ガ　　ナ</t>
  </si>
  <si>
    <t>選　　　手　　　名</t>
  </si>
  <si>
    <t>記　録</t>
  </si>
  <si>
    <t>学校ﾅﾝﾊﾞｰ</t>
  </si>
  <si>
    <t>共通 1500m</t>
  </si>
  <si>
    <t>共通 100mH</t>
  </si>
  <si>
    <t>共通 400mR</t>
  </si>
  <si>
    <t>共通 3000m</t>
  </si>
  <si>
    <t>共通 110mH</t>
  </si>
  <si>
    <t>電話番号</t>
  </si>
  <si>
    <t>学校</t>
  </si>
  <si>
    <t>200m</t>
  </si>
  <si>
    <t>800m</t>
  </si>
  <si>
    <t>1500m</t>
  </si>
  <si>
    <t>3000m</t>
  </si>
  <si>
    <t>200m</t>
  </si>
  <si>
    <t>800m</t>
  </si>
  <si>
    <t>3000m</t>
  </si>
  <si>
    <t>400mR</t>
  </si>
  <si>
    <t>記録</t>
  </si>
  <si>
    <t>100mH</t>
  </si>
  <si>
    <t>区</t>
  </si>
  <si>
    <t>番</t>
  </si>
  <si>
    <t>合計</t>
  </si>
  <si>
    <t>男</t>
  </si>
  <si>
    <t>ﾅﾝﾊﾞｰ</t>
  </si>
  <si>
    <t>女</t>
  </si>
  <si>
    <t>正　　　　選　　　　手</t>
  </si>
  <si>
    <t>補　　　員</t>
  </si>
  <si>
    <t>走高跳</t>
  </si>
  <si>
    <t>走幅跳</t>
  </si>
  <si>
    <t>砲丸投</t>
  </si>
  <si>
    <t>大会参加人数</t>
  </si>
  <si>
    <t>男子</t>
  </si>
  <si>
    <t>女子</t>
  </si>
  <si>
    <t>広島市中学校体育連盟会長　様</t>
  </si>
  <si>
    <t>月</t>
  </si>
  <si>
    <t>日</t>
  </si>
  <si>
    <t>上記の通り、標記大会に出場することを認め、参加申し込みをいたします。</t>
  </si>
  <si>
    <t>また、本大会プログラム作成及び成績上位者の報道発表並びにHPにおける</t>
  </si>
  <si>
    <t>印</t>
  </si>
  <si>
    <t>住　　　所</t>
  </si>
  <si>
    <t>引率者の特例</t>
  </si>
  <si>
    <t>学校名</t>
  </si>
  <si>
    <t>選手名、学年、学校名等の個人情報の記載についての本人及び保護者の</t>
  </si>
  <si>
    <t>同意を得ています。</t>
  </si>
  <si>
    <t>種　　目</t>
  </si>
  <si>
    <t>審判資格</t>
  </si>
  <si>
    <t>市大会負担金</t>
  </si>
  <si>
    <t>記　録</t>
  </si>
  <si>
    <t>一　部　男　子</t>
  </si>
  <si>
    <t>３年  100m</t>
  </si>
  <si>
    <t>２年 1500m</t>
  </si>
  <si>
    <t>２年  100m</t>
  </si>
  <si>
    <t>１年 1500m</t>
  </si>
  <si>
    <t>１年  100m</t>
  </si>
  <si>
    <t>３年 1500m</t>
  </si>
  <si>
    <t>共通  400m</t>
  </si>
  <si>
    <t>共通  200m</t>
  </si>
  <si>
    <t>共通  800m</t>
  </si>
  <si>
    <t>共通 走高跳</t>
  </si>
  <si>
    <t>共通 棒高跳</t>
  </si>
  <si>
    <t>共通 走幅跳</t>
  </si>
  <si>
    <t>共通 四種競技</t>
  </si>
  <si>
    <t>共通 砲丸投</t>
  </si>
  <si>
    <t>市選陸上　３</t>
  </si>
  <si>
    <t>市選陸上　４</t>
  </si>
  <si>
    <t>1500m</t>
  </si>
  <si>
    <t>二　部　男　子</t>
  </si>
  <si>
    <t>追加</t>
  </si>
  <si>
    <t>一部</t>
  </si>
  <si>
    <t>二部</t>
  </si>
  <si>
    <t>１年  800m</t>
  </si>
  <si>
    <t>23年  800m</t>
  </si>
  <si>
    <t>二　部　女　子</t>
  </si>
  <si>
    <t>一　部　女　子</t>
  </si>
  <si>
    <t>市選陸上　５</t>
  </si>
  <si>
    <t>※1年生が参加可能な種目は，種目欄が青く塗られている種目です。</t>
  </si>
  <si>
    <t>二部</t>
  </si>
  <si>
    <t>女子</t>
  </si>
  <si>
    <t>男子</t>
  </si>
  <si>
    <t>名</t>
  </si>
  <si>
    <t>職名</t>
  </si>
  <si>
    <t/>
  </si>
  <si>
    <t xml:space="preserve">        円</t>
  </si>
  <si>
    <t>令和6年度 広島市中学校陸上競技選手権大会　男子申込一覧表</t>
  </si>
  <si>
    <t>学校・団体名</t>
  </si>
  <si>
    <t>名　　前 ・ 年</t>
  </si>
  <si>
    <t>令和6年度</t>
  </si>
  <si>
    <t>学校・団体名</t>
  </si>
  <si>
    <t>学校長名・代表者名</t>
  </si>
  <si>
    <t>監督名</t>
  </si>
  <si>
    <t>審判員名</t>
  </si>
  <si>
    <t>令和6年度 広島市中学校陸上競技選手権大会　女子申込一覧表</t>
  </si>
  <si>
    <t>学校長名・代表者名</t>
  </si>
  <si>
    <t>令和6年度 広島市中学校陸上競技選手権大会　追加選手申込一覧表</t>
  </si>
  <si>
    <t>学校ﾅﾝﾊﾞｰ</t>
  </si>
  <si>
    <t>　　４×１００ｍＲ</t>
  </si>
  <si>
    <t>　　　　４×１００ｍＲ</t>
  </si>
  <si>
    <t>↓必ずチェックしてください</t>
  </si>
  <si>
    <t>↓必ずチェックを入れてください</t>
  </si>
  <si>
    <t>☐上記選手は、地域クラブ活動（他競技含む）から出場しません。</t>
  </si>
  <si>
    <t>☐上記選手は,複数出場できない競技(水泳,体操,新体操,ｿﾌﾄﾃﾆｽ,卓球,ﾊﾞﾄﾞﾐﾝﾄﾝ,柔道,剣道,ﾃﾆｽ)への申込をしていません。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</si>
</sst>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m&quot;月&quot;"/>
    <numFmt numFmtId="178" formatCode="#&quot;  月&quot;"/>
    <numFmt numFmtId="179" formatCode="#&quot; 日&quot;"/>
    <numFmt numFmtId="180" formatCode="##&quot; 名&quot;"/>
    <numFmt numFmtId="181" formatCode="0.00_ 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[$]ggge&quot;年&quot;m&quot;月&quot;d&quot;日&quot;;@"/>
    <numFmt numFmtId="186" formatCode="[$]gge&quot;年&quot;m&quot;月&quot;d&quot;日&quot;;@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9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b/>
      <sz val="14"/>
      <name val="ＭＳ Ｐゴシック"/>
      <family val="3"/>
    </font>
    <font>
      <sz val="6"/>
      <name val="ＭＳ Ｐ明朝"/>
      <family val="1"/>
    </font>
    <font>
      <b/>
      <sz val="11"/>
      <name val="ＭＳ Ｐ明朝"/>
      <family val="1"/>
    </font>
    <font>
      <sz val="8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sz val="10"/>
      <name val="ＭＳ Ｐゴシック"/>
      <family val="3"/>
    </font>
    <font>
      <sz val="11"/>
      <name val="ＭＳ ゴシック"/>
      <family val="3"/>
    </font>
    <font>
      <b/>
      <sz val="12"/>
      <name val="ＭＳ Ｐゴシック"/>
      <family val="3"/>
    </font>
    <font>
      <sz val="10"/>
      <name val="ＭＳ Ｐ明朝"/>
      <family val="1"/>
    </font>
    <font>
      <b/>
      <u val="single"/>
      <sz val="11"/>
      <name val="ＭＳ Ｐゴシック"/>
      <family val="3"/>
    </font>
    <font>
      <b/>
      <u val="single"/>
      <sz val="9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color indexed="8"/>
      <name val="ＭＳ Ｐゴシック"/>
      <family val="3"/>
    </font>
    <font>
      <sz val="6"/>
      <color indexed="9"/>
      <name val="ＭＳ Ｐ明朝"/>
      <family val="1"/>
    </font>
    <font>
      <i/>
      <sz val="11"/>
      <color theme="1"/>
      <name val="ＭＳ Ｐゴシック"/>
      <family val="3"/>
    </font>
    <font>
      <sz val="6"/>
      <color theme="0"/>
      <name val="ＭＳ Ｐ明朝"/>
      <family val="1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8" tint="0.5997800230979919"/>
        <bgColor indexed="64"/>
      </patternFill>
    </fill>
  </fills>
  <borders count="139">
    <border>
      <left/>
      <right/>
      <top/>
      <bottom/>
      <diagonal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ashed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ashed"/>
      <top>
        <color indexed="63"/>
      </top>
      <bottom style="dotted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ashed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ashed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ashed"/>
    </border>
    <border>
      <left style="dotted"/>
      <right>
        <color indexed="63"/>
      </right>
      <top>
        <color indexed="63"/>
      </top>
      <bottom style="dashed"/>
    </border>
    <border diagonalUp="1">
      <left style="thin">
        <color indexed="8"/>
      </left>
      <right style="thin">
        <color indexed="8"/>
      </right>
      <top>
        <color indexed="63"/>
      </top>
      <bottom style="thin">
        <color indexed="8"/>
      </bottom>
      <diagonal style="thin">
        <color indexed="8"/>
      </diagonal>
    </border>
    <border diagonalUp="1">
      <left style="thin">
        <color indexed="8"/>
      </left>
      <right style="thin">
        <color indexed="8"/>
      </right>
      <top style="double">
        <color indexed="10"/>
      </top>
      <bottom style="thin">
        <color indexed="8"/>
      </bottom>
      <diagonal style="thin">
        <color indexed="8"/>
      </diagonal>
    </border>
    <border diagonalUp="1">
      <left style="thin">
        <color indexed="8"/>
      </left>
      <right style="thin">
        <color indexed="8"/>
      </right>
      <top style="thin">
        <color indexed="8"/>
      </top>
      <bottom style="dashed"/>
      <diagonal style="thin">
        <color indexed="8"/>
      </diagonal>
    </border>
    <border diagonalUp="1">
      <left style="thin">
        <color indexed="8"/>
      </left>
      <right style="medium">
        <color indexed="8"/>
      </right>
      <top style="thin">
        <color indexed="8"/>
      </top>
      <bottom style="dashed"/>
      <diagonal style="thin">
        <color indexed="8"/>
      </diagonal>
    </border>
    <border diagonalUp="1">
      <left style="thin">
        <color indexed="8"/>
      </left>
      <right style="medium">
        <color indexed="8"/>
      </right>
      <top>
        <color indexed="63"/>
      </top>
      <bottom style="thin">
        <color indexed="8"/>
      </bottom>
      <diagonal style="thin">
        <color indexed="8"/>
      </diagonal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dotted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dotted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ashed"/>
    </border>
    <border>
      <left>
        <color indexed="63"/>
      </left>
      <right>
        <color indexed="63"/>
      </right>
      <top style="thin">
        <color indexed="8"/>
      </top>
      <bottom style="dashed"/>
    </border>
    <border>
      <left>
        <color indexed="63"/>
      </left>
      <right style="medium">
        <color indexed="8"/>
      </right>
      <top style="thin">
        <color indexed="8"/>
      </top>
      <bottom style="dashed"/>
    </border>
    <border>
      <left style="thin">
        <color indexed="8"/>
      </left>
      <right>
        <color indexed="63"/>
      </right>
      <top style="dashed"/>
      <bottom style="thin">
        <color indexed="8"/>
      </bottom>
    </border>
    <border>
      <left>
        <color indexed="63"/>
      </left>
      <right>
        <color indexed="63"/>
      </right>
      <top style="dashed"/>
      <bottom style="thin">
        <color indexed="8"/>
      </bottom>
    </border>
    <border>
      <left>
        <color indexed="63"/>
      </left>
      <right style="medium">
        <color indexed="8"/>
      </right>
      <top style="dashed"/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ashed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ashed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ashed">
        <color indexed="8"/>
      </bottom>
    </border>
    <border>
      <left style="thin">
        <color indexed="8"/>
      </left>
      <right>
        <color indexed="63"/>
      </right>
      <top style="dashed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ashed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ashed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dotted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dotted"/>
      <top style="dashed"/>
      <bottom>
        <color indexed="63"/>
      </bottom>
    </border>
  </borders>
  <cellStyleXfs count="1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41">
    <xf numFmtId="0" fontId="0" fillId="0" borderId="0" xfId="0" applyAlignment="1">
      <alignment vertical="center"/>
    </xf>
    <xf numFmtId="0" fontId="5" fillId="2" borderId="1" xfId="0" applyFont="1" applyFill="1" applyBorder="1" applyAlignment="1" applyProtection="1">
      <alignment vertical="center"/>
      <protection hidden="1"/>
    </xf>
    <xf numFmtId="0" fontId="5" fillId="2" borderId="2" xfId="0" applyFont="1" applyFill="1" applyBorder="1" applyAlignment="1" applyProtection="1">
      <alignment vertical="center"/>
      <protection hidden="1"/>
    </xf>
    <xf numFmtId="0" fontId="5" fillId="2" borderId="3" xfId="0" applyFont="1" applyFill="1" applyBorder="1" applyAlignment="1" applyProtection="1">
      <alignment vertical="center"/>
      <protection hidden="1"/>
    </xf>
    <xf numFmtId="0" fontId="5" fillId="3" borderId="1" xfId="0" applyFont="1" applyFill="1" applyBorder="1" applyAlignment="1" applyProtection="1">
      <alignment vertical="center"/>
      <protection hidden="1"/>
    </xf>
    <xf numFmtId="0" fontId="5" fillId="3" borderId="2" xfId="0" applyFont="1" applyFill="1" applyBorder="1" applyAlignment="1" applyProtection="1">
      <alignment vertical="center"/>
      <protection hidden="1"/>
    </xf>
    <xf numFmtId="0" fontId="5" fillId="3" borderId="3" xfId="0" applyFont="1" applyFill="1" applyBorder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5" fillId="0" borderId="4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7" fillId="0" borderId="4" xfId="0" applyFont="1" applyFill="1" applyBorder="1" applyAlignment="1" applyProtection="1">
      <alignment vertical="center"/>
      <protection hidden="1"/>
    </xf>
    <xf numFmtId="0" fontId="5" fillId="0" borderId="5" xfId="0" applyFont="1" applyFill="1" applyBorder="1" applyAlignment="1" applyProtection="1">
      <alignment vertical="center"/>
      <protection hidden="1"/>
    </xf>
    <xf numFmtId="0" fontId="6" fillId="0" borderId="5" xfId="0" applyFont="1" applyFill="1" applyBorder="1" applyAlignment="1" applyProtection="1">
      <alignment vertical="center"/>
      <protection hidden="1"/>
    </xf>
    <xf numFmtId="0" fontId="6" fillId="0" borderId="4" xfId="0" applyFont="1" applyFill="1" applyBorder="1" applyAlignment="1" applyProtection="1">
      <alignment vertical="center"/>
      <protection hidden="1"/>
    </xf>
    <xf numFmtId="0" fontId="7" fillId="0" borderId="6" xfId="0" applyFont="1" applyFill="1" applyBorder="1" applyAlignment="1" applyProtection="1">
      <alignment vertical="center"/>
      <protection hidden="1"/>
    </xf>
    <xf numFmtId="0" fontId="7" fillId="0" borderId="7" xfId="0" applyFont="1" applyFill="1" applyBorder="1" applyAlignment="1" applyProtection="1">
      <alignment vertical="center"/>
      <protection hidden="1"/>
    </xf>
    <xf numFmtId="0" fontId="5" fillId="0" borderId="7" xfId="0" applyFont="1" applyFill="1" applyBorder="1" applyAlignment="1" applyProtection="1">
      <alignment vertical="center"/>
      <protection hidden="1"/>
    </xf>
    <xf numFmtId="0" fontId="9" fillId="0" borderId="8" xfId="0" applyFont="1" applyFill="1" applyBorder="1" applyAlignment="1" applyProtection="1">
      <alignment vertical="center"/>
      <protection hidden="1"/>
    </xf>
    <xf numFmtId="0" fontId="7" fillId="0" borderId="9" xfId="0" applyFont="1" applyFill="1" applyBorder="1" applyAlignment="1" applyProtection="1">
      <alignment vertical="center"/>
      <protection hidden="1"/>
    </xf>
    <xf numFmtId="0" fontId="5" fillId="0" borderId="8" xfId="0" applyFont="1" applyFill="1" applyBorder="1" applyAlignment="1" applyProtection="1">
      <alignment vertical="center"/>
      <protection hidden="1"/>
    </xf>
    <xf numFmtId="0" fontId="5" fillId="0" borderId="10" xfId="0" applyFont="1" applyFill="1" applyBorder="1" applyAlignment="1" applyProtection="1">
      <alignment vertical="center"/>
      <protection hidden="1"/>
    </xf>
    <xf numFmtId="0" fontId="7" fillId="0" borderId="11" xfId="0" applyFont="1" applyFill="1" applyBorder="1" applyAlignment="1" applyProtection="1">
      <alignment vertical="center"/>
      <protection hidden="1"/>
    </xf>
    <xf numFmtId="0" fontId="7" fillId="0" borderId="12" xfId="0" applyFont="1" applyFill="1" applyBorder="1" applyAlignment="1" applyProtection="1">
      <alignment vertical="center"/>
      <protection hidden="1"/>
    </xf>
    <xf numFmtId="0" fontId="7" fillId="0" borderId="13" xfId="0" applyFont="1" applyFill="1" applyBorder="1" applyAlignment="1" applyProtection="1">
      <alignment vertical="center"/>
      <protection hidden="1"/>
    </xf>
    <xf numFmtId="0" fontId="5" fillId="0" borderId="14" xfId="0" applyFont="1" applyFill="1" applyBorder="1" applyAlignment="1" applyProtection="1">
      <alignment vertical="center"/>
      <protection hidden="1"/>
    </xf>
    <xf numFmtId="0" fontId="18" fillId="0" borderId="15" xfId="0" applyFont="1" applyFill="1" applyBorder="1" applyAlignment="1" applyProtection="1">
      <alignment horizontal="center" vertical="center"/>
      <protection hidden="1"/>
    </xf>
    <xf numFmtId="0" fontId="18" fillId="0" borderId="16" xfId="0" applyFont="1" applyFill="1" applyBorder="1" applyAlignment="1" applyProtection="1">
      <alignment horizontal="center" vertical="center"/>
      <protection hidden="1"/>
    </xf>
    <xf numFmtId="0" fontId="18" fillId="0" borderId="17" xfId="0" applyFont="1" applyFill="1" applyBorder="1" applyAlignment="1" applyProtection="1">
      <alignment horizontal="center" vertical="center"/>
      <protection hidden="1"/>
    </xf>
    <xf numFmtId="0" fontId="0" fillId="0" borderId="18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19" xfId="0" applyFont="1" applyFill="1" applyBorder="1" applyAlignment="1" applyProtection="1">
      <alignment horizontal="center" vertical="center"/>
      <protection locked="0"/>
    </xf>
    <xf numFmtId="0" fontId="0" fillId="0" borderId="2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3" fillId="0" borderId="19" xfId="0" applyFont="1" applyFill="1" applyBorder="1" applyAlignment="1" applyProtection="1">
      <alignment vertical="center"/>
      <protection locked="0"/>
    </xf>
    <xf numFmtId="0" fontId="0" fillId="0" borderId="20" xfId="0" applyFont="1" applyFill="1" applyBorder="1" applyAlignment="1" applyProtection="1">
      <alignment vertical="center"/>
      <protection locked="0"/>
    </xf>
    <xf numFmtId="0" fontId="0" fillId="0" borderId="21" xfId="0" applyFont="1" applyFill="1" applyBorder="1" applyAlignment="1" applyProtection="1">
      <alignment horizontal="center" vertical="center"/>
      <protection locked="0"/>
    </xf>
    <xf numFmtId="0" fontId="13" fillId="0" borderId="22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center"/>
      <protection locked="0"/>
    </xf>
    <xf numFmtId="0" fontId="13" fillId="0" borderId="23" xfId="0" applyFont="1" applyFill="1" applyBorder="1" applyAlignment="1" applyProtection="1">
      <alignment horizontal="center" vertical="center" shrinkToFit="1"/>
      <protection locked="0"/>
    </xf>
    <xf numFmtId="0" fontId="13" fillId="0" borderId="24" xfId="0" applyFont="1" applyFill="1" applyBorder="1" applyAlignment="1" applyProtection="1">
      <alignment horizontal="center" vertical="center" shrinkToFit="1"/>
      <protection locked="0"/>
    </xf>
    <xf numFmtId="0" fontId="13" fillId="0" borderId="25" xfId="0" applyFont="1" applyFill="1" applyBorder="1" applyAlignment="1" applyProtection="1">
      <alignment horizontal="center" vertical="center" shrinkToFit="1"/>
      <protection locked="0"/>
    </xf>
    <xf numFmtId="0" fontId="13" fillId="0" borderId="26" xfId="0" applyFont="1" applyFill="1" applyBorder="1" applyAlignment="1" applyProtection="1">
      <alignment horizontal="center" vertical="center" shrinkToFit="1"/>
      <protection locked="0"/>
    </xf>
    <xf numFmtId="0" fontId="13" fillId="0" borderId="27" xfId="0" applyFont="1" applyFill="1" applyBorder="1" applyAlignment="1" applyProtection="1">
      <alignment horizontal="center" vertical="center" shrinkToFit="1"/>
      <protection locked="0"/>
    </xf>
    <xf numFmtId="0" fontId="13" fillId="0" borderId="28" xfId="0" applyFont="1" applyFill="1" applyBorder="1" applyAlignment="1" applyProtection="1">
      <alignment horizontal="center" vertical="center" shrinkToFit="1"/>
      <protection locked="0"/>
    </xf>
    <xf numFmtId="0" fontId="13" fillId="0" borderId="29" xfId="0" applyFont="1" applyFill="1" applyBorder="1" applyAlignment="1" applyProtection="1">
      <alignment horizontal="center" vertical="center" shrinkToFit="1"/>
      <protection locked="0"/>
    </xf>
    <xf numFmtId="0" fontId="13" fillId="0" borderId="30" xfId="0" applyFont="1" applyFill="1" applyBorder="1" applyAlignment="1" applyProtection="1">
      <alignment horizontal="center" vertical="center" shrinkToFit="1"/>
      <protection locked="0"/>
    </xf>
    <xf numFmtId="0" fontId="13" fillId="0" borderId="31" xfId="0" applyFont="1" applyFill="1" applyBorder="1" applyAlignment="1" applyProtection="1">
      <alignment horizontal="center" vertical="center" shrinkToFit="1"/>
      <protection locked="0"/>
    </xf>
    <xf numFmtId="0" fontId="13" fillId="0" borderId="32" xfId="0" applyFont="1" applyFill="1" applyBorder="1" applyAlignment="1" applyProtection="1">
      <alignment horizontal="center" vertical="center" shrinkToFit="1"/>
      <protection locked="0"/>
    </xf>
    <xf numFmtId="0" fontId="13" fillId="0" borderId="33" xfId="0" applyFont="1" applyFill="1" applyBorder="1" applyAlignment="1" applyProtection="1">
      <alignment horizontal="center" vertical="center" shrinkToFit="1"/>
      <protection locked="0"/>
    </xf>
    <xf numFmtId="0" fontId="13" fillId="0" borderId="34" xfId="0" applyFont="1" applyFill="1" applyBorder="1" applyAlignment="1" applyProtection="1">
      <alignment horizontal="center" vertical="center" shrinkToFit="1"/>
      <protection locked="0"/>
    </xf>
    <xf numFmtId="0" fontId="3" fillId="0" borderId="19" xfId="0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vertical="center"/>
      <protection/>
    </xf>
    <xf numFmtId="0" fontId="5" fillId="0" borderId="35" xfId="0" applyFont="1" applyFill="1" applyBorder="1" applyAlignment="1" applyProtection="1">
      <alignment vertical="center"/>
      <protection hidden="1"/>
    </xf>
    <xf numFmtId="0" fontId="13" fillId="0" borderId="23" xfId="0" applyFont="1" applyFill="1" applyBorder="1" applyAlignment="1" applyProtection="1">
      <alignment horizontal="center" vertical="center"/>
      <protection hidden="1"/>
    </xf>
    <xf numFmtId="0" fontId="13" fillId="0" borderId="27" xfId="0" applyFont="1" applyFill="1" applyBorder="1" applyAlignment="1" applyProtection="1">
      <alignment horizontal="center" vertical="center"/>
      <protection hidden="1"/>
    </xf>
    <xf numFmtId="0" fontId="13" fillId="0" borderId="36" xfId="0" applyFont="1" applyFill="1" applyBorder="1" applyAlignment="1" applyProtection="1">
      <alignment horizontal="center" vertical="center" shrinkToFit="1"/>
      <protection locked="0"/>
    </xf>
    <xf numFmtId="0" fontId="13" fillId="0" borderId="37" xfId="0" applyFont="1" applyFill="1" applyBorder="1" applyAlignment="1" applyProtection="1">
      <alignment horizontal="center" vertical="center" shrinkToFit="1"/>
      <protection locked="0"/>
    </xf>
    <xf numFmtId="0" fontId="13" fillId="0" borderId="38" xfId="0" applyFont="1" applyFill="1" applyBorder="1" applyAlignment="1" applyProtection="1">
      <alignment horizontal="center" vertical="center" shrinkToFit="1"/>
      <protection locked="0"/>
    </xf>
    <xf numFmtId="0" fontId="13" fillId="0" borderId="39" xfId="0" applyFont="1" applyFill="1" applyBorder="1" applyAlignment="1" applyProtection="1">
      <alignment horizontal="center" vertical="center" shrinkToFit="1"/>
      <protection locked="0"/>
    </xf>
    <xf numFmtId="0" fontId="13" fillId="0" borderId="40" xfId="0" applyFont="1" applyFill="1" applyBorder="1" applyAlignment="1" applyProtection="1">
      <alignment horizontal="center" vertical="center" shrinkToFit="1"/>
      <protection locked="0"/>
    </xf>
    <xf numFmtId="0" fontId="0" fillId="0" borderId="19" xfId="0" applyFont="1" applyFill="1" applyBorder="1" applyAlignment="1" applyProtection="1">
      <alignment horizontal="center" vertical="center" shrinkToFit="1"/>
      <protection locked="0"/>
    </xf>
    <xf numFmtId="0" fontId="15" fillId="0" borderId="41" xfId="0" applyFont="1" applyFill="1" applyBorder="1" applyAlignment="1" applyProtection="1">
      <alignment horizontal="center" vertical="center" shrinkToFit="1"/>
      <protection locked="0"/>
    </xf>
    <xf numFmtId="0" fontId="15" fillId="0" borderId="42" xfId="0" applyFont="1" applyFill="1" applyBorder="1" applyAlignment="1" applyProtection="1">
      <alignment horizontal="center" vertical="center" shrinkToFit="1"/>
      <protection locked="0"/>
    </xf>
    <xf numFmtId="0" fontId="0" fillId="0" borderId="23" xfId="0" applyFill="1" applyBorder="1" applyAlignment="1" applyProtection="1">
      <alignment horizontal="center" vertical="center" shrinkToFit="1"/>
      <protection/>
    </xf>
    <xf numFmtId="0" fontId="0" fillId="0" borderId="29" xfId="0" applyFont="1" applyFill="1" applyBorder="1" applyAlignment="1" applyProtection="1">
      <alignment horizontal="center" vertical="center" shrinkToFit="1"/>
      <protection/>
    </xf>
    <xf numFmtId="0" fontId="0" fillId="0" borderId="43" xfId="0" applyFont="1" applyFill="1" applyBorder="1" applyAlignment="1" applyProtection="1">
      <alignment horizontal="center" vertical="center"/>
      <protection locked="0"/>
    </xf>
    <xf numFmtId="180" fontId="17" fillId="0" borderId="44" xfId="0" applyNumberFormat="1" applyFont="1" applyFill="1" applyBorder="1" applyAlignment="1" applyProtection="1">
      <alignment horizontal="right" vertical="center"/>
      <protection hidden="1" locked="0"/>
    </xf>
    <xf numFmtId="0" fontId="17" fillId="0" borderId="45" xfId="0" applyFont="1" applyFill="1" applyBorder="1" applyAlignment="1" applyProtection="1">
      <alignment horizontal="right" vertical="center"/>
      <protection hidden="1" locked="0"/>
    </xf>
    <xf numFmtId="0" fontId="11" fillId="0" borderId="0" xfId="0" applyFont="1" applyFill="1" applyAlignment="1" applyProtection="1">
      <alignment vertical="center"/>
      <protection locked="0"/>
    </xf>
    <xf numFmtId="0" fontId="13" fillId="0" borderId="46" xfId="0" applyFont="1" applyFill="1" applyBorder="1" applyAlignment="1" applyProtection="1">
      <alignment horizontal="center" vertical="center" shrinkToFit="1"/>
      <protection locked="0"/>
    </xf>
    <xf numFmtId="0" fontId="13" fillId="0" borderId="47" xfId="0" applyFont="1" applyFill="1" applyBorder="1" applyAlignment="1" applyProtection="1">
      <alignment horizontal="center" vertical="center" shrinkToFit="1"/>
      <protection locked="0"/>
    </xf>
    <xf numFmtId="0" fontId="13" fillId="0" borderId="48" xfId="0" applyFont="1" applyFill="1" applyBorder="1" applyAlignment="1" applyProtection="1">
      <alignment horizontal="center" vertical="center" shrinkToFit="1"/>
      <protection locked="0"/>
    </xf>
    <xf numFmtId="49" fontId="13" fillId="0" borderId="29" xfId="0" applyNumberFormat="1" applyFont="1" applyFill="1" applyBorder="1" applyAlignment="1" applyProtection="1">
      <alignment horizontal="center" vertical="center" shrinkToFit="1"/>
      <protection locked="0"/>
    </xf>
    <xf numFmtId="49" fontId="13" fillId="0" borderId="31" xfId="0" applyNumberFormat="1" applyFont="1" applyFill="1" applyBorder="1" applyAlignment="1" applyProtection="1">
      <alignment horizontal="center" vertical="center" shrinkToFit="1"/>
      <protection locked="0"/>
    </xf>
    <xf numFmtId="49" fontId="13" fillId="0" borderId="49" xfId="0" applyNumberFormat="1" applyFont="1" applyFill="1" applyBorder="1" applyAlignment="1" applyProtection="1">
      <alignment horizontal="center" vertical="center" shrinkToFit="1"/>
      <protection locked="0"/>
    </xf>
    <xf numFmtId="49" fontId="13" fillId="0" borderId="50" xfId="0" applyNumberFormat="1" applyFont="1" applyFill="1" applyBorder="1" applyAlignment="1" applyProtection="1">
      <alignment horizontal="center" vertical="center" shrinkToFit="1"/>
      <protection locked="0"/>
    </xf>
    <xf numFmtId="49" fontId="13" fillId="0" borderId="20" xfId="0" applyNumberFormat="1" applyFont="1" applyFill="1" applyBorder="1" applyAlignment="1" applyProtection="1">
      <alignment horizontal="center" vertical="center" shrinkToFit="1"/>
      <protection locked="0"/>
    </xf>
    <xf numFmtId="49" fontId="13" fillId="0" borderId="51" xfId="0" applyNumberFormat="1" applyFont="1" applyFill="1" applyBorder="1" applyAlignment="1" applyProtection="1">
      <alignment horizontal="center" vertical="center" shrinkToFit="1"/>
      <protection locked="0"/>
    </xf>
    <xf numFmtId="49" fontId="13" fillId="0" borderId="33" xfId="0" applyNumberFormat="1" applyFont="1" applyFill="1" applyBorder="1" applyAlignment="1" applyProtection="1">
      <alignment horizontal="center" vertical="center" shrinkToFit="1"/>
      <protection locked="0"/>
    </xf>
    <xf numFmtId="49" fontId="13" fillId="0" borderId="27" xfId="0" applyNumberFormat="1" applyFont="1" applyFill="1" applyBorder="1" applyAlignment="1" applyProtection="1">
      <alignment horizontal="center" vertical="center" shrinkToFit="1"/>
      <protection locked="0"/>
    </xf>
    <xf numFmtId="49" fontId="13" fillId="0" borderId="52" xfId="0" applyNumberFormat="1" applyFont="1" applyFill="1" applyBorder="1" applyAlignment="1" applyProtection="1">
      <alignment horizontal="center" vertical="center" shrinkToFit="1"/>
      <protection locked="0"/>
    </xf>
    <xf numFmtId="49" fontId="13" fillId="0" borderId="53" xfId="0" applyNumberFormat="1" applyFont="1" applyFill="1" applyBorder="1" applyAlignment="1" applyProtection="1">
      <alignment horizontal="center" vertical="center" shrinkToFit="1"/>
      <protection locked="0"/>
    </xf>
    <xf numFmtId="49" fontId="13" fillId="0" borderId="54" xfId="0" applyNumberFormat="1" applyFont="1" applyFill="1" applyBorder="1" applyAlignment="1" applyProtection="1">
      <alignment horizontal="center" vertical="center" shrinkToFit="1"/>
      <protection locked="0"/>
    </xf>
    <xf numFmtId="49" fontId="13" fillId="0" borderId="46" xfId="0" applyNumberFormat="1" applyFont="1" applyFill="1" applyBorder="1" applyAlignment="1" applyProtection="1">
      <alignment horizontal="center" vertical="center" shrinkToFit="1"/>
      <protection locked="0"/>
    </xf>
    <xf numFmtId="49" fontId="13" fillId="0" borderId="32" xfId="0" applyNumberFormat="1" applyFont="1" applyFill="1" applyBorder="1" applyAlignment="1" applyProtection="1">
      <alignment horizontal="center" vertical="center" shrinkToFit="1"/>
      <protection locked="0"/>
    </xf>
    <xf numFmtId="49" fontId="13" fillId="0" borderId="38" xfId="0" applyNumberFormat="1" applyFont="1" applyFill="1" applyBorder="1" applyAlignment="1" applyProtection="1">
      <alignment horizontal="center" vertical="center" shrinkToFit="1"/>
      <protection locked="0"/>
    </xf>
    <xf numFmtId="49" fontId="13" fillId="0" borderId="36" xfId="0" applyNumberFormat="1" applyFont="1" applyFill="1" applyBorder="1" applyAlignment="1" applyProtection="1">
      <alignment horizontal="center" vertical="center" shrinkToFit="1"/>
      <protection locked="0"/>
    </xf>
    <xf numFmtId="49" fontId="13" fillId="0" borderId="55" xfId="0" applyNumberFormat="1" applyFont="1" applyFill="1" applyBorder="1" applyAlignment="1" applyProtection="1">
      <alignment horizontal="center" vertical="center" shrinkToFit="1"/>
      <protection locked="0"/>
    </xf>
    <xf numFmtId="49" fontId="13" fillId="0" borderId="56" xfId="0" applyNumberFormat="1" applyFont="1" applyFill="1" applyBorder="1" applyAlignment="1" applyProtection="1">
      <alignment horizontal="center" vertical="center" shrinkToFit="1"/>
      <protection locked="0"/>
    </xf>
    <xf numFmtId="49" fontId="13" fillId="0" borderId="57" xfId="0" applyNumberFormat="1" applyFont="1" applyFill="1" applyBorder="1" applyAlignment="1" applyProtection="1">
      <alignment horizontal="center" vertical="center" shrinkToFit="1"/>
      <protection locked="0"/>
    </xf>
    <xf numFmtId="49" fontId="13" fillId="0" borderId="39" xfId="0" applyNumberFormat="1" applyFont="1" applyFill="1" applyBorder="1" applyAlignment="1" applyProtection="1">
      <alignment horizontal="center" vertical="center" shrinkToFit="1"/>
      <protection locked="0"/>
    </xf>
    <xf numFmtId="49" fontId="13" fillId="0" borderId="40" xfId="0" applyNumberFormat="1" applyFont="1" applyFill="1" applyBorder="1" applyAlignment="1" applyProtection="1">
      <alignment horizontal="center" vertical="center" shrinkToFit="1"/>
      <protection locked="0"/>
    </xf>
    <xf numFmtId="49" fontId="13" fillId="0" borderId="58" xfId="0" applyNumberFormat="1" applyFont="1" applyFill="1" applyBorder="1" applyAlignment="1" applyProtection="1">
      <alignment horizontal="center" vertical="center" shrinkToFit="1"/>
      <protection locked="0"/>
    </xf>
    <xf numFmtId="49" fontId="13" fillId="0" borderId="59" xfId="0" applyNumberFormat="1" applyFont="1" applyFill="1" applyBorder="1" applyAlignment="1" applyProtection="1">
      <alignment horizontal="center" vertical="center" shrinkToFit="1"/>
      <protection locked="0"/>
    </xf>
    <xf numFmtId="49" fontId="13" fillId="0" borderId="22" xfId="0" applyNumberFormat="1" applyFont="1" applyFill="1" applyBorder="1" applyAlignment="1" applyProtection="1">
      <alignment horizontal="center" vertical="center" shrinkToFit="1"/>
      <protection locked="0"/>
    </xf>
    <xf numFmtId="49" fontId="13" fillId="0" borderId="60" xfId="0" applyNumberFormat="1" applyFont="1" applyFill="1" applyBorder="1" applyAlignment="1" applyProtection="1">
      <alignment horizontal="center" vertical="center" shrinkToFit="1"/>
      <protection locked="0"/>
    </xf>
    <xf numFmtId="49" fontId="13" fillId="0" borderId="26" xfId="0" applyNumberFormat="1" applyFont="1" applyFill="1" applyBorder="1" applyAlignment="1" applyProtection="1">
      <alignment horizontal="center" vertical="center" shrinkToFit="1"/>
      <protection locked="0"/>
    </xf>
    <xf numFmtId="49" fontId="13" fillId="0" borderId="61" xfId="0" applyNumberFormat="1" applyFont="1" applyFill="1" applyBorder="1" applyAlignment="1" applyProtection="1">
      <alignment horizontal="center" vertical="center" shrinkToFit="1"/>
      <protection locked="0"/>
    </xf>
    <xf numFmtId="49" fontId="13" fillId="0" borderId="62" xfId="0" applyNumberFormat="1" applyFont="1" applyFill="1" applyBorder="1" applyAlignment="1" applyProtection="1">
      <alignment horizontal="center" vertical="center" shrinkToFit="1"/>
      <protection locked="0"/>
    </xf>
    <xf numFmtId="49" fontId="13" fillId="0" borderId="63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Fill="1" applyAlignment="1" applyProtection="1">
      <alignment vertical="center"/>
      <protection hidden="1"/>
    </xf>
    <xf numFmtId="0" fontId="13" fillId="0" borderId="64" xfId="0" applyFont="1" applyFill="1" applyBorder="1" applyAlignment="1" applyProtection="1">
      <alignment horizontal="center" vertical="center"/>
      <protection hidden="1" locked="0"/>
    </xf>
    <xf numFmtId="0" fontId="13" fillId="0" borderId="57" xfId="0" applyFont="1" applyFill="1" applyBorder="1" applyAlignment="1" applyProtection="1">
      <alignment horizontal="center" vertical="center"/>
      <protection hidden="1"/>
    </xf>
    <xf numFmtId="0" fontId="0" fillId="0" borderId="19" xfId="0" applyFont="1" applyFill="1" applyBorder="1" applyAlignment="1" applyProtection="1">
      <alignment horizontal="center" vertical="center" shrinkToFit="1"/>
      <protection hidden="1" locked="0"/>
    </xf>
    <xf numFmtId="0" fontId="15" fillId="0" borderId="41" xfId="0" applyFont="1" applyFill="1" applyBorder="1" applyAlignment="1" applyProtection="1">
      <alignment horizontal="center" vertical="center" shrinkToFit="1"/>
      <protection hidden="1" locked="0"/>
    </xf>
    <xf numFmtId="0" fontId="15" fillId="0" borderId="41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65" xfId="0" applyFont="1" applyFill="1" applyBorder="1" applyAlignment="1" applyProtection="1">
      <alignment horizontal="center" vertical="center"/>
      <protection/>
    </xf>
    <xf numFmtId="0" fontId="0" fillId="0" borderId="66" xfId="0" applyFont="1" applyFill="1" applyBorder="1" applyAlignment="1" applyProtection="1">
      <alignment horizontal="center" vertical="center"/>
      <protection/>
    </xf>
    <xf numFmtId="0" fontId="0" fillId="0" borderId="67" xfId="0" applyFont="1" applyFill="1" applyBorder="1" applyAlignment="1" applyProtection="1">
      <alignment horizontal="center" vertical="center"/>
      <protection/>
    </xf>
    <xf numFmtId="0" fontId="0" fillId="0" borderId="56" xfId="0" applyFont="1" applyFill="1" applyBorder="1" applyAlignment="1" applyProtection="1">
      <alignment horizontal="center" vertical="center"/>
      <protection/>
    </xf>
    <xf numFmtId="0" fontId="0" fillId="0" borderId="68" xfId="0" applyFont="1" applyFill="1" applyBorder="1" applyAlignment="1" applyProtection="1">
      <alignment horizontal="center" vertical="center"/>
      <protection/>
    </xf>
    <xf numFmtId="0" fontId="0" fillId="0" borderId="69" xfId="0" applyFont="1" applyFill="1" applyBorder="1" applyAlignment="1" applyProtection="1">
      <alignment horizontal="center" vertical="center"/>
      <protection/>
    </xf>
    <xf numFmtId="0" fontId="0" fillId="0" borderId="7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7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0" fillId="0" borderId="71" xfId="0" applyFont="1" applyFill="1" applyBorder="1" applyAlignment="1" applyProtection="1">
      <alignment vertical="center"/>
      <protection/>
    </xf>
    <xf numFmtId="0" fontId="0" fillId="0" borderId="72" xfId="0" applyFont="1" applyFill="1" applyBorder="1" applyAlignment="1" applyProtection="1">
      <alignment vertical="center"/>
      <protection/>
    </xf>
    <xf numFmtId="0" fontId="0" fillId="0" borderId="73" xfId="0" applyFont="1" applyFill="1" applyBorder="1" applyAlignment="1" applyProtection="1">
      <alignment vertical="center"/>
      <protection/>
    </xf>
    <xf numFmtId="0" fontId="0" fillId="0" borderId="23" xfId="0" applyFont="1" applyFill="1" applyBorder="1" applyAlignment="1" applyProtection="1">
      <alignment horizontal="center" vertical="center" shrinkToFit="1"/>
      <protection/>
    </xf>
    <xf numFmtId="0" fontId="0" fillId="0" borderId="51" xfId="0" applyFill="1" applyBorder="1" applyAlignment="1" applyProtection="1">
      <alignment horizontal="center" vertical="center" shrinkToFit="1"/>
      <protection/>
    </xf>
    <xf numFmtId="0" fontId="0" fillId="0" borderId="0" xfId="0" applyFill="1" applyAlignment="1" applyProtection="1">
      <alignment vertical="center" shrinkToFit="1"/>
      <protection/>
    </xf>
    <xf numFmtId="0" fontId="0" fillId="0" borderId="0" xfId="0" applyFill="1" applyAlignment="1" applyProtection="1">
      <alignment horizontal="center" vertical="center" shrinkToFit="1"/>
      <protection/>
    </xf>
    <xf numFmtId="0" fontId="2" fillId="0" borderId="0" xfId="0" applyFont="1" applyFill="1" applyBorder="1" applyAlignment="1" applyProtection="1">
      <alignment horizontal="center" vertical="center" textRotation="255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43" xfId="0" applyFont="1" applyFill="1" applyBorder="1" applyAlignment="1" applyProtection="1">
      <alignment horizontal="right" vertical="center"/>
      <protection locked="0"/>
    </xf>
    <xf numFmtId="0" fontId="0" fillId="0" borderId="74" xfId="0" applyFont="1" applyFill="1" applyBorder="1" applyAlignment="1" applyProtection="1">
      <alignment horizontal="right" vertical="center"/>
      <protection locked="0"/>
    </xf>
    <xf numFmtId="0" fontId="0" fillId="0" borderId="74" xfId="0" applyFont="1" applyFill="1" applyBorder="1" applyAlignment="1" applyProtection="1">
      <alignment horizontal="center" vertical="center"/>
      <protection locked="0"/>
    </xf>
    <xf numFmtId="0" fontId="0" fillId="0" borderId="75" xfId="0" applyFont="1" applyFill="1" applyBorder="1" applyAlignment="1" applyProtection="1">
      <alignment horizontal="center" vertical="center"/>
      <protection/>
    </xf>
    <xf numFmtId="0" fontId="0" fillId="0" borderId="43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25" xfId="0" applyFill="1" applyBorder="1" applyAlignment="1" applyProtection="1">
      <alignment horizontal="center" vertical="center"/>
      <protection/>
    </xf>
    <xf numFmtId="0" fontId="0" fillId="0" borderId="23" xfId="0" applyFill="1" applyBorder="1" applyAlignment="1" applyProtection="1">
      <alignment horizontal="center" vertical="center"/>
      <protection/>
    </xf>
    <xf numFmtId="0" fontId="0" fillId="0" borderId="33" xfId="0" applyFont="1" applyFill="1" applyBorder="1" applyAlignment="1" applyProtection="1">
      <alignment horizontal="center" vertical="center"/>
      <protection/>
    </xf>
    <xf numFmtId="0" fontId="0" fillId="0" borderId="59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57" xfId="0" applyFont="1" applyFill="1" applyBorder="1" applyAlignment="1" applyProtection="1">
      <alignment horizontal="center" vertical="center"/>
      <protection/>
    </xf>
    <xf numFmtId="0" fontId="0" fillId="0" borderId="0" xfId="0" applyNumberFormat="1" applyAlignment="1" applyProtection="1">
      <alignment/>
      <protection/>
    </xf>
    <xf numFmtId="0" fontId="40" fillId="0" borderId="0" xfId="0" applyFont="1" applyFill="1" applyAlignment="1" applyProtection="1">
      <alignment vertical="center"/>
      <protection/>
    </xf>
    <xf numFmtId="0" fontId="4" fillId="0" borderId="20" xfId="0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 applyProtection="1">
      <alignment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2" fillId="0" borderId="0" xfId="0" applyFont="1" applyFill="1" applyBorder="1" applyAlignment="1" applyProtection="1">
      <alignment horizontal="center" vertical="center" shrinkToFit="1"/>
      <protection/>
    </xf>
    <xf numFmtId="0" fontId="0" fillId="0" borderId="76" xfId="0" applyFont="1" applyFill="1" applyBorder="1" applyAlignment="1" applyProtection="1">
      <alignment horizontal="center" vertical="center"/>
      <protection/>
    </xf>
    <xf numFmtId="0" fontId="0" fillId="0" borderId="77" xfId="0" applyFont="1" applyFill="1" applyBorder="1" applyAlignment="1" applyProtection="1">
      <alignment horizontal="center" vertical="center"/>
      <protection/>
    </xf>
    <xf numFmtId="0" fontId="0" fillId="0" borderId="78" xfId="0" applyFont="1" applyFill="1" applyBorder="1" applyAlignment="1" applyProtection="1">
      <alignment horizontal="center" vertical="center"/>
      <protection/>
    </xf>
    <xf numFmtId="0" fontId="0" fillId="0" borderId="79" xfId="0" applyFont="1" applyFill="1" applyBorder="1" applyAlignment="1" applyProtection="1">
      <alignment horizontal="center" vertical="center"/>
      <protection/>
    </xf>
    <xf numFmtId="0" fontId="0" fillId="0" borderId="80" xfId="0" applyFont="1" applyFill="1" applyBorder="1" applyAlignment="1" applyProtection="1">
      <alignment horizontal="center" vertical="center"/>
      <protection/>
    </xf>
    <xf numFmtId="0" fontId="0" fillId="0" borderId="73" xfId="0" applyFont="1" applyFill="1" applyBorder="1" applyAlignment="1" applyProtection="1">
      <alignment horizontal="center" vertical="center"/>
      <protection/>
    </xf>
    <xf numFmtId="0" fontId="13" fillId="0" borderId="81" xfId="0" applyFont="1" applyFill="1" applyBorder="1" applyAlignment="1" applyProtection="1">
      <alignment horizontal="center" vertical="center"/>
      <protection hidden="1" locked="0"/>
    </xf>
    <xf numFmtId="0" fontId="13" fillId="0" borderId="82" xfId="0" applyFont="1" applyFill="1" applyBorder="1" applyAlignment="1" applyProtection="1">
      <alignment horizontal="center" vertical="center"/>
      <protection hidden="1" locked="0"/>
    </xf>
    <xf numFmtId="0" fontId="13" fillId="0" borderId="83" xfId="0" applyFont="1" applyFill="1" applyBorder="1" applyAlignment="1" applyProtection="1">
      <alignment horizontal="center" vertical="center"/>
      <protection hidden="1" locked="0"/>
    </xf>
    <xf numFmtId="0" fontId="13" fillId="0" borderId="64" xfId="0" applyFont="1" applyFill="1" applyBorder="1" applyAlignment="1" applyProtection="1">
      <alignment horizontal="center" vertical="center"/>
      <protection hidden="1"/>
    </xf>
    <xf numFmtId="0" fontId="13" fillId="0" borderId="82" xfId="0" applyFont="1" applyFill="1" applyBorder="1" applyAlignment="1" applyProtection="1">
      <alignment horizontal="center" vertical="center"/>
      <protection hidden="1"/>
    </xf>
    <xf numFmtId="0" fontId="13" fillId="0" borderId="50" xfId="0" applyFont="1" applyFill="1" applyBorder="1" applyAlignment="1" applyProtection="1">
      <alignment horizontal="center" vertical="center"/>
      <protection hidden="1"/>
    </xf>
    <xf numFmtId="0" fontId="13" fillId="0" borderId="29" xfId="0" applyFont="1" applyFill="1" applyBorder="1" applyAlignment="1" applyProtection="1">
      <alignment horizontal="center" vertical="center"/>
      <protection hidden="1"/>
    </xf>
    <xf numFmtId="0" fontId="13" fillId="0" borderId="84" xfId="0" applyFont="1" applyFill="1" applyBorder="1" applyAlignment="1" applyProtection="1">
      <alignment horizontal="center" vertical="center"/>
      <protection hidden="1"/>
    </xf>
    <xf numFmtId="0" fontId="13" fillId="0" borderId="32" xfId="0" applyFont="1" applyFill="1" applyBorder="1" applyAlignment="1" applyProtection="1">
      <alignment horizontal="center" vertical="center"/>
      <protection hidden="1"/>
    </xf>
    <xf numFmtId="0" fontId="0" fillId="0" borderId="85" xfId="0" applyFont="1" applyFill="1" applyBorder="1" applyAlignment="1" applyProtection="1">
      <alignment horizontal="center" vertical="center"/>
      <protection/>
    </xf>
    <xf numFmtId="0" fontId="0" fillId="0" borderId="86" xfId="0" applyFont="1" applyFill="1" applyBorder="1" applyAlignment="1" applyProtection="1">
      <alignment horizontal="center" vertical="center"/>
      <protection/>
    </xf>
    <xf numFmtId="0" fontId="0" fillId="0" borderId="75" xfId="0" applyFill="1" applyBorder="1" applyAlignment="1" applyProtection="1">
      <alignment horizontal="center" vertical="center" shrinkToFit="1"/>
      <protection/>
    </xf>
    <xf numFmtId="0" fontId="0" fillId="0" borderId="75" xfId="0" applyFont="1" applyFill="1" applyBorder="1" applyAlignment="1" applyProtection="1">
      <alignment horizontal="center" vertical="center" shrinkToFit="1"/>
      <protection/>
    </xf>
    <xf numFmtId="0" fontId="0" fillId="0" borderId="50" xfId="0" applyFont="1" applyFill="1" applyBorder="1" applyAlignment="1" applyProtection="1">
      <alignment horizontal="center" vertical="center" shrinkToFit="1"/>
      <protection/>
    </xf>
    <xf numFmtId="0" fontId="0" fillId="0" borderId="20" xfId="0" applyFont="1" applyFill="1" applyBorder="1" applyAlignment="1" applyProtection="1">
      <alignment horizontal="center" vertical="center" shrinkToFit="1"/>
      <protection/>
    </xf>
    <xf numFmtId="0" fontId="0" fillId="0" borderId="87" xfId="0" applyFont="1" applyFill="1" applyBorder="1" applyAlignment="1" applyProtection="1">
      <alignment horizontal="center" vertical="center" shrinkToFit="1"/>
      <protection/>
    </xf>
    <xf numFmtId="0" fontId="3" fillId="0" borderId="88" xfId="0" applyFont="1" applyFill="1" applyBorder="1" applyAlignment="1" applyProtection="1">
      <alignment horizontal="center" vertical="center" textRotation="255" shrinkToFit="1"/>
      <protection/>
    </xf>
    <xf numFmtId="0" fontId="3" fillId="0" borderId="89" xfId="0" applyFont="1" applyFill="1" applyBorder="1" applyAlignment="1" applyProtection="1">
      <alignment horizontal="center" vertical="center" textRotation="255" shrinkToFit="1"/>
      <protection/>
    </xf>
    <xf numFmtId="0" fontId="3" fillId="0" borderId="90" xfId="0" applyFont="1" applyFill="1" applyBorder="1" applyAlignment="1" applyProtection="1">
      <alignment horizontal="center" vertical="center" textRotation="255" shrinkToFit="1"/>
      <protection/>
    </xf>
    <xf numFmtId="0" fontId="16" fillId="4" borderId="91" xfId="0" applyFont="1" applyFill="1" applyBorder="1" applyAlignment="1" applyProtection="1">
      <alignment horizontal="right" vertical="center" shrinkToFit="1"/>
      <protection/>
    </xf>
    <xf numFmtId="0" fontId="16" fillId="4" borderId="92" xfId="0" applyFont="1" applyFill="1" applyBorder="1" applyAlignment="1" applyProtection="1">
      <alignment horizontal="right" vertical="center" shrinkToFit="1"/>
      <protection/>
    </xf>
    <xf numFmtId="0" fontId="16" fillId="4" borderId="31" xfId="0" applyFont="1" applyFill="1" applyBorder="1" applyAlignment="1" applyProtection="1">
      <alignment horizontal="right" vertical="center" shrinkToFit="1"/>
      <protection/>
    </xf>
    <xf numFmtId="0" fontId="13" fillId="0" borderId="23" xfId="0" applyFont="1" applyFill="1" applyBorder="1" applyAlignment="1" applyProtection="1">
      <alignment horizontal="center" vertical="center" shrinkToFit="1"/>
      <protection hidden="1"/>
    </xf>
    <xf numFmtId="0" fontId="13" fillId="0" borderId="50" xfId="0" applyFont="1" applyFill="1" applyBorder="1" applyAlignment="1" applyProtection="1">
      <alignment horizontal="center" vertical="center" shrinkToFit="1"/>
      <protection hidden="1"/>
    </xf>
    <xf numFmtId="0" fontId="13" fillId="0" borderId="20" xfId="0" applyFont="1" applyFill="1" applyBorder="1" applyAlignment="1" applyProtection="1">
      <alignment horizontal="center" vertical="center" shrinkToFit="1"/>
      <protection hidden="1"/>
    </xf>
    <xf numFmtId="0" fontId="13" fillId="0" borderId="87" xfId="0" applyFont="1" applyFill="1" applyBorder="1" applyAlignment="1" applyProtection="1">
      <alignment horizontal="center" vertical="center" shrinkToFit="1"/>
      <protection hidden="1"/>
    </xf>
    <xf numFmtId="0" fontId="16" fillId="0" borderId="91" xfId="0" applyFont="1" applyFill="1" applyBorder="1" applyAlignment="1" applyProtection="1">
      <alignment horizontal="right" vertical="center" shrinkToFit="1"/>
      <protection/>
    </xf>
    <xf numFmtId="0" fontId="16" fillId="0" borderId="92" xfId="0" applyFont="1" applyFill="1" applyBorder="1" applyAlignment="1" applyProtection="1">
      <alignment horizontal="right" vertical="center" shrinkToFit="1"/>
      <protection/>
    </xf>
    <xf numFmtId="0" fontId="16" fillId="0" borderId="31" xfId="0" applyFont="1" applyFill="1" applyBorder="1" applyAlignment="1" applyProtection="1">
      <alignment horizontal="right" vertical="center" shrinkToFit="1"/>
      <protection/>
    </xf>
    <xf numFmtId="0" fontId="0" fillId="4" borderId="91" xfId="0" applyFont="1" applyFill="1" applyBorder="1" applyAlignment="1" applyProtection="1">
      <alignment horizontal="center" vertical="center" shrinkToFit="1"/>
      <protection/>
    </xf>
    <xf numFmtId="0" fontId="0" fillId="4" borderId="92" xfId="0" applyFont="1" applyFill="1" applyBorder="1" applyAlignment="1" applyProtection="1">
      <alignment horizontal="center" vertical="center" shrinkToFit="1"/>
      <protection/>
    </xf>
    <xf numFmtId="0" fontId="0" fillId="4" borderId="31" xfId="0" applyFont="1" applyFill="1" applyBorder="1" applyAlignment="1" applyProtection="1">
      <alignment horizontal="center" vertical="center" shrinkToFit="1"/>
      <protection/>
    </xf>
    <xf numFmtId="0" fontId="0" fillId="4" borderId="93" xfId="0" applyFont="1" applyFill="1" applyBorder="1" applyAlignment="1" applyProtection="1">
      <alignment horizontal="center" vertical="center" shrinkToFit="1"/>
      <protection/>
    </xf>
    <xf numFmtId="0" fontId="0" fillId="4" borderId="19" xfId="0" applyFont="1" applyFill="1" applyBorder="1" applyAlignment="1" applyProtection="1">
      <alignment horizontal="center" vertical="center" shrinkToFit="1"/>
      <protection/>
    </xf>
    <xf numFmtId="0" fontId="0" fillId="4" borderId="33" xfId="0" applyFont="1" applyFill="1" applyBorder="1" applyAlignment="1" applyProtection="1">
      <alignment horizontal="center" vertical="center" shrinkToFit="1"/>
      <protection/>
    </xf>
    <xf numFmtId="0" fontId="13" fillId="0" borderId="24" xfId="0" applyFont="1" applyFill="1" applyBorder="1" applyAlignment="1" applyProtection="1">
      <alignment horizontal="center" vertical="center" shrinkToFit="1"/>
      <protection hidden="1"/>
    </xf>
    <xf numFmtId="0" fontId="13" fillId="0" borderId="94" xfId="0" applyFont="1" applyFill="1" applyBorder="1" applyAlignment="1" applyProtection="1">
      <alignment horizontal="center" vertical="center" shrinkToFit="1"/>
      <protection hidden="1"/>
    </xf>
    <xf numFmtId="0" fontId="13" fillId="0" borderId="95" xfId="0" applyFont="1" applyFill="1" applyBorder="1" applyAlignment="1" applyProtection="1">
      <alignment horizontal="center" vertical="center" shrinkToFit="1"/>
      <protection hidden="1"/>
    </xf>
    <xf numFmtId="0" fontId="13" fillId="0" borderId="96" xfId="0" applyFont="1" applyFill="1" applyBorder="1" applyAlignment="1" applyProtection="1">
      <alignment horizontal="center" vertical="center" shrinkToFit="1"/>
      <protection hidden="1"/>
    </xf>
    <xf numFmtId="0" fontId="13" fillId="0" borderId="25" xfId="0" applyFont="1" applyFill="1" applyBorder="1" applyAlignment="1" applyProtection="1">
      <alignment horizontal="center" vertical="center" shrinkToFit="1"/>
      <protection hidden="1"/>
    </xf>
    <xf numFmtId="0" fontId="13" fillId="0" borderId="97" xfId="0" applyFont="1" applyFill="1" applyBorder="1" applyAlignment="1" applyProtection="1">
      <alignment horizontal="center" vertical="center" shrinkToFit="1"/>
      <protection hidden="1"/>
    </xf>
    <xf numFmtId="0" fontId="13" fillId="0" borderId="98" xfId="0" applyFont="1" applyFill="1" applyBorder="1" applyAlignment="1" applyProtection="1">
      <alignment horizontal="center" vertical="center" shrinkToFit="1"/>
      <protection hidden="1"/>
    </xf>
    <xf numFmtId="0" fontId="13" fillId="0" borderId="99" xfId="0" applyFont="1" applyFill="1" applyBorder="1" applyAlignment="1" applyProtection="1">
      <alignment horizontal="center" vertical="center" shrinkToFit="1"/>
      <protection hidden="1"/>
    </xf>
    <xf numFmtId="0" fontId="0" fillId="0" borderId="91" xfId="0" applyFont="1" applyFill="1" applyBorder="1" applyAlignment="1" applyProtection="1">
      <alignment horizontal="right" vertical="center" shrinkToFit="1"/>
      <protection/>
    </xf>
    <xf numFmtId="0" fontId="0" fillId="0" borderId="92" xfId="0" applyFont="1" applyFill="1" applyBorder="1" applyAlignment="1" applyProtection="1">
      <alignment horizontal="right" vertical="center" shrinkToFit="1"/>
      <protection/>
    </xf>
    <xf numFmtId="0" fontId="0" fillId="0" borderId="31" xfId="0" applyFont="1" applyFill="1" applyBorder="1" applyAlignment="1" applyProtection="1">
      <alignment horizontal="right" vertical="center" shrinkToFit="1"/>
      <protection/>
    </xf>
    <xf numFmtId="0" fontId="0" fillId="0" borderId="69" xfId="0" applyFont="1" applyFill="1" applyBorder="1" applyAlignment="1" applyProtection="1">
      <alignment horizontal="right" vertical="center" shrinkToFit="1"/>
      <protection/>
    </xf>
    <xf numFmtId="0" fontId="0" fillId="0" borderId="20" xfId="0" applyFont="1" applyFill="1" applyBorder="1" applyAlignment="1" applyProtection="1">
      <alignment horizontal="right" vertical="center" shrinkToFit="1"/>
      <protection/>
    </xf>
    <xf numFmtId="0" fontId="0" fillId="0" borderId="29" xfId="0" applyFont="1" applyFill="1" applyBorder="1" applyAlignment="1" applyProtection="1">
      <alignment horizontal="right" vertical="center" shrinkToFit="1"/>
      <protection/>
    </xf>
    <xf numFmtId="0" fontId="13" fillId="0" borderId="29" xfId="0" applyFont="1" applyFill="1" applyBorder="1" applyAlignment="1" applyProtection="1">
      <alignment horizontal="center" vertical="center" shrinkToFit="1"/>
      <protection hidden="1"/>
    </xf>
    <xf numFmtId="0" fontId="0" fillId="0" borderId="100" xfId="0" applyFont="1" applyFill="1" applyBorder="1" applyAlignment="1" applyProtection="1">
      <alignment horizontal="right" vertical="center" shrinkToFit="1"/>
      <protection/>
    </xf>
    <xf numFmtId="0" fontId="0" fillId="0" borderId="0" xfId="0" applyFont="1" applyFill="1" applyBorder="1" applyAlignment="1" applyProtection="1">
      <alignment horizontal="right" vertical="center" shrinkToFit="1"/>
      <protection/>
    </xf>
    <xf numFmtId="0" fontId="0" fillId="0" borderId="101" xfId="0" applyFont="1" applyFill="1" applyBorder="1" applyAlignment="1" applyProtection="1">
      <alignment horizontal="right" vertical="center" shrinkToFit="1"/>
      <protection/>
    </xf>
    <xf numFmtId="0" fontId="13" fillId="0" borderId="102" xfId="0" applyFont="1" applyFill="1" applyBorder="1" applyAlignment="1" applyProtection="1">
      <alignment horizontal="center" vertical="center" shrinkToFit="1"/>
      <protection hidden="1"/>
    </xf>
    <xf numFmtId="0" fontId="13" fillId="0" borderId="19" xfId="0" applyFont="1" applyFill="1" applyBorder="1" applyAlignment="1" applyProtection="1">
      <alignment horizontal="center" vertical="center" shrinkToFit="1"/>
      <protection hidden="1"/>
    </xf>
    <xf numFmtId="0" fontId="13" fillId="0" borderId="103" xfId="0" applyFont="1" applyFill="1" applyBorder="1" applyAlignment="1" applyProtection="1">
      <alignment horizontal="center" vertical="center" shrinkToFit="1"/>
      <protection hidden="1"/>
    </xf>
    <xf numFmtId="0" fontId="13" fillId="0" borderId="26" xfId="0" applyFont="1" applyFill="1" applyBorder="1" applyAlignment="1" applyProtection="1">
      <alignment horizontal="center" vertical="center" shrinkToFit="1"/>
      <protection hidden="1"/>
    </xf>
    <xf numFmtId="0" fontId="13" fillId="0" borderId="27" xfId="0" applyFont="1" applyFill="1" applyBorder="1" applyAlignment="1" applyProtection="1">
      <alignment horizontal="center" vertical="center" shrinkToFit="1"/>
      <protection hidden="1"/>
    </xf>
    <xf numFmtId="0" fontId="13" fillId="0" borderId="84" xfId="0" applyFont="1" applyFill="1" applyBorder="1" applyAlignment="1" applyProtection="1">
      <alignment horizontal="center" vertical="center" shrinkToFit="1"/>
      <protection hidden="1"/>
    </xf>
    <xf numFmtId="0" fontId="13" fillId="0" borderId="104" xfId="0" applyFont="1" applyFill="1" applyBorder="1" applyAlignment="1" applyProtection="1">
      <alignment horizontal="center" vertical="center" shrinkToFit="1"/>
      <protection hidden="1"/>
    </xf>
    <xf numFmtId="0" fontId="13" fillId="0" borderId="105" xfId="0" applyFont="1" applyFill="1" applyBorder="1" applyAlignment="1" applyProtection="1">
      <alignment horizontal="center" vertical="center" shrinkToFit="1"/>
      <protection hidden="1"/>
    </xf>
    <xf numFmtId="0" fontId="3" fillId="0" borderId="106" xfId="0" applyFont="1" applyFill="1" applyBorder="1" applyAlignment="1" applyProtection="1">
      <alignment horizontal="center" vertical="center" textRotation="255" shrinkToFit="1"/>
      <protection/>
    </xf>
    <xf numFmtId="0" fontId="0" fillId="0" borderId="71" xfId="0" applyFont="1" applyFill="1" applyBorder="1" applyAlignment="1" applyProtection="1">
      <alignment horizontal="right" vertical="center" shrinkToFit="1"/>
      <protection/>
    </xf>
    <xf numFmtId="0" fontId="0" fillId="0" borderId="72" xfId="0" applyFont="1" applyFill="1" applyBorder="1" applyAlignment="1" applyProtection="1">
      <alignment horizontal="right" vertical="center" shrinkToFit="1"/>
      <protection/>
    </xf>
    <xf numFmtId="0" fontId="0" fillId="0" borderId="73" xfId="0" applyFont="1" applyFill="1" applyBorder="1" applyAlignment="1" applyProtection="1">
      <alignment horizontal="right" vertical="center" shrinkToFit="1"/>
      <protection/>
    </xf>
    <xf numFmtId="0" fontId="13" fillId="0" borderId="67" xfId="0" applyFont="1" applyFill="1" applyBorder="1" applyAlignment="1" applyProtection="1">
      <alignment horizontal="center" vertical="center" shrinkToFit="1"/>
      <protection hidden="1"/>
    </xf>
    <xf numFmtId="0" fontId="13" fillId="0" borderId="80" xfId="0" applyFont="1" applyFill="1" applyBorder="1" applyAlignment="1" applyProtection="1">
      <alignment horizontal="center" vertical="center" shrinkToFit="1"/>
      <protection hidden="1"/>
    </xf>
    <xf numFmtId="0" fontId="13" fillId="0" borderId="72" xfId="0" applyFont="1" applyFill="1" applyBorder="1" applyAlignment="1" applyProtection="1">
      <alignment horizontal="center" vertical="center" shrinkToFit="1"/>
      <protection hidden="1"/>
    </xf>
    <xf numFmtId="0" fontId="13" fillId="0" borderId="73" xfId="0" applyFont="1" applyFill="1" applyBorder="1" applyAlignment="1" applyProtection="1">
      <alignment horizontal="center" vertical="center" shrinkToFit="1"/>
      <protection hidden="1"/>
    </xf>
    <xf numFmtId="0" fontId="0" fillId="4" borderId="69" xfId="0" applyFont="1" applyFill="1" applyBorder="1" applyAlignment="1" applyProtection="1">
      <alignment horizontal="right" vertical="center" shrinkToFit="1"/>
      <protection/>
    </xf>
    <xf numFmtId="0" fontId="0" fillId="4" borderId="20" xfId="0" applyFont="1" applyFill="1" applyBorder="1" applyAlignment="1" applyProtection="1">
      <alignment horizontal="right" vertical="center" shrinkToFit="1"/>
      <protection/>
    </xf>
    <xf numFmtId="0" fontId="0" fillId="4" borderId="29" xfId="0" applyFont="1" applyFill="1" applyBorder="1" applyAlignment="1" applyProtection="1">
      <alignment horizontal="right" vertical="center" shrinkToFit="1"/>
      <protection/>
    </xf>
    <xf numFmtId="0" fontId="13" fillId="0" borderId="28" xfId="0" applyFont="1" applyFill="1" applyBorder="1" applyAlignment="1" applyProtection="1">
      <alignment horizontal="center" vertical="center" shrinkToFit="1"/>
      <protection hidden="1"/>
    </xf>
    <xf numFmtId="0" fontId="13" fillId="0" borderId="107" xfId="0" applyFont="1" applyFill="1" applyBorder="1" applyAlignment="1" applyProtection="1">
      <alignment horizontal="center" vertical="center" shrinkToFit="1"/>
      <protection hidden="1"/>
    </xf>
    <xf numFmtId="0" fontId="13" fillId="0" borderId="108" xfId="0" applyFont="1" applyFill="1" applyBorder="1" applyAlignment="1" applyProtection="1">
      <alignment horizontal="center" vertical="center" shrinkToFit="1"/>
      <protection hidden="1"/>
    </xf>
    <xf numFmtId="0" fontId="13" fillId="0" borderId="109" xfId="0" applyFont="1" applyFill="1" applyBorder="1" applyAlignment="1" applyProtection="1">
      <alignment horizontal="center" vertical="center" shrinkToFit="1"/>
      <protection hidden="1"/>
    </xf>
    <xf numFmtId="0" fontId="13" fillId="0" borderId="110" xfId="0" applyFont="1" applyFill="1" applyBorder="1" applyAlignment="1" applyProtection="1">
      <alignment horizontal="center" vertical="center" shrinkToFit="1"/>
      <protection hidden="1"/>
    </xf>
    <xf numFmtId="0" fontId="13" fillId="0" borderId="111" xfId="0" applyFont="1" applyFill="1" applyBorder="1" applyAlignment="1" applyProtection="1">
      <alignment horizontal="center" vertical="center" shrinkToFit="1"/>
      <protection hidden="1"/>
    </xf>
    <xf numFmtId="0" fontId="13" fillId="0" borderId="112" xfId="0" applyFont="1" applyFill="1" applyBorder="1" applyAlignment="1" applyProtection="1">
      <alignment horizontal="center" vertical="center" shrinkToFit="1"/>
      <protection hidden="1"/>
    </xf>
    <xf numFmtId="0" fontId="0" fillId="0" borderId="113" xfId="0" applyFont="1" applyFill="1" applyBorder="1" applyAlignment="1" applyProtection="1">
      <alignment horizontal="right" vertical="center" shrinkToFit="1"/>
      <protection/>
    </xf>
    <xf numFmtId="0" fontId="0" fillId="0" borderId="114" xfId="0" applyFont="1" applyFill="1" applyBorder="1" applyAlignment="1" applyProtection="1">
      <alignment horizontal="right" vertical="center" shrinkToFit="1"/>
      <protection/>
    </xf>
    <xf numFmtId="0" fontId="0" fillId="0" borderId="55" xfId="0" applyFont="1" applyFill="1" applyBorder="1" applyAlignment="1" applyProtection="1">
      <alignment horizontal="right" vertical="center" shrinkToFit="1"/>
      <protection/>
    </xf>
    <xf numFmtId="0" fontId="13" fillId="0" borderId="46" xfId="0" applyFont="1" applyFill="1" applyBorder="1" applyAlignment="1" applyProtection="1">
      <alignment horizontal="center" vertical="center" shrinkToFit="1"/>
      <protection hidden="1"/>
    </xf>
    <xf numFmtId="0" fontId="13" fillId="0" borderId="115" xfId="0" applyFont="1" applyFill="1" applyBorder="1" applyAlignment="1" applyProtection="1">
      <alignment horizontal="center" vertical="center" shrinkToFit="1"/>
      <protection hidden="1"/>
    </xf>
    <xf numFmtId="0" fontId="13" fillId="0" borderId="114" xfId="0" applyFont="1" applyFill="1" applyBorder="1" applyAlignment="1" applyProtection="1">
      <alignment horizontal="center" vertical="center" shrinkToFit="1"/>
      <protection hidden="1"/>
    </xf>
    <xf numFmtId="0" fontId="13" fillId="0" borderId="55" xfId="0" applyFont="1" applyFill="1" applyBorder="1" applyAlignment="1" applyProtection="1">
      <alignment horizontal="center" vertical="center" shrinkToFit="1"/>
      <protection hidden="1"/>
    </xf>
    <xf numFmtId="0" fontId="3" fillId="0" borderId="89" xfId="0" applyFont="1" applyFill="1" applyBorder="1" applyAlignment="1" applyProtection="1">
      <alignment horizontal="center" vertical="center" textRotation="255"/>
      <protection/>
    </xf>
    <xf numFmtId="0" fontId="3" fillId="0" borderId="90" xfId="0" applyFont="1" applyFill="1" applyBorder="1" applyAlignment="1" applyProtection="1">
      <alignment horizontal="center" vertical="center" textRotation="255"/>
      <protection/>
    </xf>
    <xf numFmtId="0" fontId="0" fillId="0" borderId="93" xfId="0" applyFont="1" applyFill="1" applyBorder="1" applyAlignment="1" applyProtection="1">
      <alignment horizontal="right" vertical="center" shrinkToFit="1"/>
      <protection locked="0"/>
    </xf>
    <xf numFmtId="0" fontId="0" fillId="0" borderId="19" xfId="0" applyFont="1" applyFill="1" applyBorder="1" applyAlignment="1" applyProtection="1">
      <alignment horizontal="right" vertical="center" shrinkToFit="1"/>
      <protection locked="0"/>
    </xf>
    <xf numFmtId="0" fontId="0" fillId="0" borderId="33" xfId="0" applyFont="1" applyFill="1" applyBorder="1" applyAlignment="1" applyProtection="1">
      <alignment horizontal="right" vertical="center" shrinkToFit="1"/>
      <protection locked="0"/>
    </xf>
    <xf numFmtId="0" fontId="13" fillId="0" borderId="33" xfId="0" applyFont="1" applyFill="1" applyBorder="1" applyAlignment="1" applyProtection="1">
      <alignment horizontal="center" vertical="center" shrinkToFit="1"/>
      <protection hidden="1"/>
    </xf>
    <xf numFmtId="0" fontId="0" fillId="0" borderId="69" xfId="0" applyFont="1" applyFill="1" applyBorder="1" applyAlignment="1" applyProtection="1">
      <alignment horizontal="right" vertical="center" shrinkToFit="1"/>
      <protection locked="0"/>
    </xf>
    <xf numFmtId="0" fontId="0" fillId="0" borderId="20" xfId="0" applyFont="1" applyFill="1" applyBorder="1" applyAlignment="1" applyProtection="1">
      <alignment horizontal="right" vertical="center" shrinkToFit="1"/>
      <protection locked="0"/>
    </xf>
    <xf numFmtId="0" fontId="0" fillId="0" borderId="29" xfId="0" applyFont="1" applyFill="1" applyBorder="1" applyAlignment="1" applyProtection="1">
      <alignment horizontal="right" vertical="center" shrinkToFit="1"/>
      <protection locked="0"/>
    </xf>
    <xf numFmtId="0" fontId="0" fillId="0" borderId="116" xfId="0" applyFont="1" applyFill="1" applyBorder="1" applyAlignment="1" applyProtection="1">
      <alignment horizontal="right" vertical="center" shrinkToFit="1"/>
      <protection locked="0"/>
    </xf>
    <xf numFmtId="0" fontId="0" fillId="0" borderId="104" xfId="0" applyFont="1" applyFill="1" applyBorder="1" applyAlignment="1" applyProtection="1">
      <alignment horizontal="right" vertical="center" shrinkToFit="1"/>
      <protection locked="0"/>
    </xf>
    <xf numFmtId="0" fontId="0" fillId="0" borderId="32" xfId="0" applyFont="1" applyFill="1" applyBorder="1" applyAlignment="1" applyProtection="1">
      <alignment horizontal="right" vertical="center" shrinkToFit="1"/>
      <protection locked="0"/>
    </xf>
    <xf numFmtId="0" fontId="13" fillId="0" borderId="32" xfId="0" applyFont="1" applyFill="1" applyBorder="1" applyAlignment="1" applyProtection="1">
      <alignment horizontal="center" vertical="center" shrinkToFit="1"/>
      <protection hidden="1"/>
    </xf>
    <xf numFmtId="0" fontId="0" fillId="0" borderId="117" xfId="0" applyFont="1" applyFill="1" applyBorder="1" applyAlignment="1" applyProtection="1">
      <alignment horizontal="center" vertical="center"/>
      <protection locked="0"/>
    </xf>
    <xf numFmtId="0" fontId="0" fillId="0" borderId="118" xfId="0" applyFont="1" applyFill="1" applyBorder="1" applyAlignment="1" applyProtection="1">
      <alignment horizontal="center" vertical="center"/>
      <protection locked="0"/>
    </xf>
    <xf numFmtId="0" fontId="0" fillId="0" borderId="119" xfId="0" applyFill="1" applyBorder="1" applyAlignment="1" applyProtection="1">
      <alignment horizontal="center" vertical="center"/>
      <protection/>
    </xf>
    <xf numFmtId="0" fontId="0" fillId="0" borderId="43" xfId="0" applyFill="1" applyBorder="1" applyAlignment="1" applyProtection="1">
      <alignment horizontal="center" vertical="center"/>
      <protection/>
    </xf>
    <xf numFmtId="0" fontId="13" fillId="0" borderId="120" xfId="0" applyFont="1" applyFill="1" applyBorder="1" applyAlignment="1" applyProtection="1">
      <alignment horizontal="center" vertical="center"/>
      <protection hidden="1"/>
    </xf>
    <xf numFmtId="0" fontId="13" fillId="0" borderId="121" xfId="0" applyFont="1" applyFill="1" applyBorder="1" applyAlignment="1" applyProtection="1">
      <alignment horizontal="center" vertical="center"/>
      <protection hidden="1"/>
    </xf>
    <xf numFmtId="0" fontId="0" fillId="0" borderId="72" xfId="0" applyFont="1" applyFill="1" applyBorder="1" applyAlignment="1" applyProtection="1">
      <alignment horizontal="center" vertical="center"/>
      <protection hidden="1"/>
    </xf>
    <xf numFmtId="0" fontId="17" fillId="0" borderId="19" xfId="0" applyFont="1" applyFill="1" applyBorder="1" applyAlignment="1" applyProtection="1">
      <alignment horizontal="center" vertical="center"/>
      <protection hidden="1" locked="0"/>
    </xf>
    <xf numFmtId="0" fontId="0" fillId="0" borderId="20" xfId="0" applyFont="1" applyFill="1" applyBorder="1" applyAlignment="1" applyProtection="1">
      <alignment horizontal="center" vertical="center" shrinkToFit="1"/>
      <protection locked="0"/>
    </xf>
    <xf numFmtId="0" fontId="17" fillId="0" borderId="20" xfId="0" applyFont="1" applyFill="1" applyBorder="1" applyAlignment="1" applyProtection="1">
      <alignment horizontal="center" vertical="center"/>
      <protection hidden="1" locked="0"/>
    </xf>
    <xf numFmtId="0" fontId="15" fillId="0" borderId="20" xfId="0" applyFont="1" applyFill="1" applyBorder="1" applyAlignment="1" applyProtection="1">
      <alignment horizontal="center" vertical="center" shrinkToFit="1"/>
      <protection hidden="1" locked="0"/>
    </xf>
    <xf numFmtId="0" fontId="13" fillId="0" borderId="41" xfId="0" applyFont="1" applyFill="1" applyBorder="1" applyAlignment="1" applyProtection="1">
      <alignment horizontal="center" vertical="center" shrinkToFit="1"/>
      <protection locked="0"/>
    </xf>
    <xf numFmtId="0" fontId="13" fillId="0" borderId="20" xfId="0" applyFont="1" applyFill="1" applyBorder="1" applyAlignment="1" applyProtection="1">
      <alignment horizontal="left" vertical="center"/>
      <protection hidden="1" locked="0"/>
    </xf>
    <xf numFmtId="0" fontId="13" fillId="0" borderId="42" xfId="0" applyFont="1" applyFill="1" applyBorder="1" applyAlignment="1" applyProtection="1">
      <alignment horizontal="center" vertical="center" shrinkToFit="1"/>
      <protection locked="0"/>
    </xf>
    <xf numFmtId="0" fontId="13" fillId="0" borderId="20" xfId="0" applyFont="1" applyFill="1" applyBorder="1" applyAlignment="1" applyProtection="1">
      <alignment horizontal="center" vertical="center" shrinkToFit="1"/>
      <protection locked="0"/>
    </xf>
    <xf numFmtId="0" fontId="0" fillId="0" borderId="122" xfId="0" applyFont="1" applyFill="1" applyBorder="1" applyAlignment="1" applyProtection="1">
      <alignment horizontal="right" vertical="center" shrinkToFit="1"/>
      <protection/>
    </xf>
    <xf numFmtId="0" fontId="0" fillId="0" borderId="21" xfId="0" applyFont="1" applyFill="1" applyBorder="1" applyAlignment="1" applyProtection="1">
      <alignment horizontal="right" vertical="center" shrinkToFit="1"/>
      <protection/>
    </xf>
    <xf numFmtId="0" fontId="0" fillId="0" borderId="123" xfId="0" applyFont="1" applyFill="1" applyBorder="1" applyAlignment="1" applyProtection="1">
      <alignment horizontal="right" vertical="center" shrinkToFit="1"/>
      <protection/>
    </xf>
    <xf numFmtId="0" fontId="13" fillId="0" borderId="124" xfId="0" applyFont="1" applyFill="1" applyBorder="1" applyAlignment="1" applyProtection="1">
      <alignment horizontal="center" vertical="center" shrinkToFit="1"/>
      <protection hidden="1"/>
    </xf>
    <xf numFmtId="0" fontId="13" fillId="0" borderId="92" xfId="0" applyFont="1" applyFill="1" applyBorder="1" applyAlignment="1" applyProtection="1">
      <alignment horizontal="center" vertical="center" shrinkToFit="1"/>
      <protection hidden="1"/>
    </xf>
    <xf numFmtId="0" fontId="13" fillId="0" borderId="31" xfId="0" applyFont="1" applyFill="1" applyBorder="1" applyAlignment="1" applyProtection="1">
      <alignment horizontal="center" vertical="center" shrinkToFit="1"/>
      <protection hidden="1"/>
    </xf>
    <xf numFmtId="0" fontId="3" fillId="0" borderId="125" xfId="0" applyFont="1" applyFill="1" applyBorder="1" applyAlignment="1" applyProtection="1">
      <alignment horizontal="center" vertical="center" textRotation="255"/>
      <protection/>
    </xf>
    <xf numFmtId="0" fontId="3" fillId="0" borderId="126" xfId="0" applyFont="1" applyFill="1" applyBorder="1" applyAlignment="1" applyProtection="1">
      <alignment horizontal="right" vertical="center" shrinkToFit="1"/>
      <protection locked="0"/>
    </xf>
    <xf numFmtId="0" fontId="3" fillId="0" borderId="127" xfId="0" applyFont="1" applyFill="1" applyBorder="1" applyAlignment="1" applyProtection="1">
      <alignment horizontal="right" vertical="center" shrinkToFit="1"/>
      <protection locked="0"/>
    </xf>
    <xf numFmtId="0" fontId="3" fillId="0" borderId="60" xfId="0" applyFont="1" applyFill="1" applyBorder="1" applyAlignment="1" applyProtection="1">
      <alignment horizontal="right" vertical="center" shrinkToFit="1"/>
      <protection locked="0"/>
    </xf>
    <xf numFmtId="0" fontId="13" fillId="0" borderId="47" xfId="0" applyFont="1" applyFill="1" applyBorder="1" applyAlignment="1" applyProtection="1">
      <alignment horizontal="center" vertical="center" shrinkToFit="1"/>
      <protection hidden="1"/>
    </xf>
    <xf numFmtId="0" fontId="13" fillId="0" borderId="128" xfId="0" applyFont="1" applyFill="1" applyBorder="1" applyAlignment="1" applyProtection="1">
      <alignment horizontal="center" vertical="center" shrinkToFit="1"/>
      <protection hidden="1"/>
    </xf>
    <xf numFmtId="0" fontId="13" fillId="0" borderId="127" xfId="0" applyFont="1" applyFill="1" applyBorder="1" applyAlignment="1" applyProtection="1">
      <alignment horizontal="center" vertical="center" shrinkToFit="1"/>
      <protection hidden="1"/>
    </xf>
    <xf numFmtId="0" fontId="13" fillId="0" borderId="60" xfId="0" applyFont="1" applyFill="1" applyBorder="1" applyAlignment="1" applyProtection="1">
      <alignment horizontal="center" vertical="center" shrinkToFit="1"/>
      <protection hidden="1"/>
    </xf>
    <xf numFmtId="0" fontId="3" fillId="0" borderId="69" xfId="0" applyFont="1" applyFill="1" applyBorder="1" applyAlignment="1" applyProtection="1">
      <alignment horizontal="right" vertical="center" shrinkToFit="1"/>
      <protection locked="0"/>
    </xf>
    <xf numFmtId="0" fontId="3" fillId="0" borderId="20" xfId="0" applyFont="1" applyFill="1" applyBorder="1" applyAlignment="1" applyProtection="1">
      <alignment horizontal="right" vertical="center" shrinkToFit="1"/>
      <protection locked="0"/>
    </xf>
    <xf numFmtId="0" fontId="3" fillId="0" borderId="29" xfId="0" applyFont="1" applyFill="1" applyBorder="1" applyAlignment="1" applyProtection="1">
      <alignment horizontal="right" vertical="center" shrinkToFit="1"/>
      <protection locked="0"/>
    </xf>
    <xf numFmtId="0" fontId="3" fillId="0" borderId="116" xfId="0" applyFont="1" applyFill="1" applyBorder="1" applyAlignment="1" applyProtection="1">
      <alignment horizontal="right" vertical="center" shrinkToFit="1"/>
      <protection locked="0"/>
    </xf>
    <xf numFmtId="0" fontId="3" fillId="0" borderId="104" xfId="0" applyFont="1" applyFill="1" applyBorder="1" applyAlignment="1" applyProtection="1">
      <alignment horizontal="right" vertical="center" shrinkToFit="1"/>
      <protection locked="0"/>
    </xf>
    <xf numFmtId="0" fontId="3" fillId="0" borderId="32" xfId="0" applyFont="1" applyFill="1" applyBorder="1" applyAlignment="1" applyProtection="1">
      <alignment horizontal="right" vertical="center" shrinkToFit="1"/>
      <protection locked="0"/>
    </xf>
    <xf numFmtId="0" fontId="17" fillId="0" borderId="19" xfId="0" applyFont="1" applyFill="1" applyBorder="1" applyAlignment="1" applyProtection="1">
      <alignment horizontal="center" vertical="center"/>
      <protection locked="0"/>
    </xf>
    <xf numFmtId="0" fontId="17" fillId="0" borderId="20" xfId="0" applyFont="1" applyFill="1" applyBorder="1" applyAlignment="1" applyProtection="1">
      <alignment horizontal="center" vertical="center"/>
      <protection locked="0"/>
    </xf>
    <xf numFmtId="0" fontId="13" fillId="0" borderId="41" xfId="0" applyFont="1" applyFill="1" applyBorder="1" applyAlignment="1" applyProtection="1">
      <alignment horizontal="center" vertical="center" shrinkToFit="1"/>
      <protection hidden="1" locked="0"/>
    </xf>
    <xf numFmtId="0" fontId="13" fillId="0" borderId="20" xfId="0" applyFont="1" applyFill="1" applyBorder="1" applyAlignment="1" applyProtection="1">
      <alignment horizontal="left" vertical="center"/>
      <protection locked="0"/>
    </xf>
    <xf numFmtId="0" fontId="0" fillId="0" borderId="72" xfId="0" applyFont="1" applyFill="1" applyBorder="1" applyAlignment="1" applyProtection="1">
      <alignment horizontal="center" vertical="center"/>
      <protection/>
    </xf>
    <xf numFmtId="0" fontId="0" fillId="0" borderId="75" xfId="0" applyFill="1" applyBorder="1" applyAlignment="1" applyProtection="1">
      <alignment horizontal="center" vertical="center"/>
      <protection/>
    </xf>
    <xf numFmtId="0" fontId="0" fillId="0" borderId="102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3" fillId="0" borderId="88" xfId="0" applyFont="1" applyFill="1" applyBorder="1" applyAlignment="1" applyProtection="1">
      <alignment horizontal="center" vertical="center" textRotation="255"/>
      <protection/>
    </xf>
    <xf numFmtId="0" fontId="13" fillId="0" borderId="20" xfId="0" applyFont="1" applyFill="1" applyBorder="1" applyAlignment="1" applyProtection="1">
      <alignment horizontal="left" vertical="center"/>
      <protection hidden="1"/>
    </xf>
    <xf numFmtId="0" fontId="0" fillId="0" borderId="72" xfId="0" applyFont="1" applyFill="1" applyBorder="1" applyAlignment="1" applyProtection="1">
      <alignment horizontal="center" vertical="center"/>
      <protection locked="0"/>
    </xf>
    <xf numFmtId="0" fontId="17" fillId="0" borderId="19" xfId="0" applyFont="1" applyFill="1" applyBorder="1" applyAlignment="1" applyProtection="1">
      <alignment horizontal="center" vertical="center"/>
      <protection hidden="1"/>
    </xf>
    <xf numFmtId="0" fontId="17" fillId="0" borderId="20" xfId="0" applyFont="1" applyFill="1" applyBorder="1" applyAlignment="1" applyProtection="1">
      <alignment horizontal="center" vertical="center"/>
      <protection hidden="1"/>
    </xf>
    <xf numFmtId="0" fontId="13" fillId="0" borderId="42" xfId="0" applyFont="1" applyFill="1" applyBorder="1" applyAlignment="1" applyProtection="1">
      <alignment horizontal="center" vertical="center"/>
      <protection hidden="1"/>
    </xf>
    <xf numFmtId="0" fontId="13" fillId="0" borderId="20" xfId="0" applyFont="1" applyFill="1" applyBorder="1" applyAlignment="1" applyProtection="1">
      <alignment horizontal="center" vertical="center"/>
      <protection/>
    </xf>
    <xf numFmtId="0" fontId="13" fillId="0" borderId="41" xfId="0" applyFont="1" applyFill="1" applyBorder="1" applyAlignment="1" applyProtection="1">
      <alignment horizontal="center" vertical="center"/>
      <protection hidden="1"/>
    </xf>
    <xf numFmtId="0" fontId="17" fillId="0" borderId="129" xfId="0" applyFont="1" applyFill="1" applyBorder="1" applyAlignment="1" applyProtection="1">
      <alignment horizontal="center" vertical="center"/>
      <protection hidden="1"/>
    </xf>
    <xf numFmtId="0" fontId="17" fillId="0" borderId="42" xfId="0" applyFont="1" applyFill="1" applyBorder="1" applyAlignment="1" applyProtection="1">
      <alignment horizontal="center" vertical="center"/>
      <protection hidden="1"/>
    </xf>
    <xf numFmtId="0" fontId="17" fillId="0" borderId="130" xfId="0" applyFont="1" applyFill="1" applyBorder="1" applyAlignment="1" applyProtection="1">
      <alignment horizontal="center" vertical="center"/>
      <protection hidden="1"/>
    </xf>
    <xf numFmtId="0" fontId="18" fillId="0" borderId="129" xfId="0" applyFont="1" applyFill="1" applyBorder="1" applyAlignment="1" applyProtection="1">
      <alignment horizontal="center" vertical="center"/>
      <protection hidden="1"/>
    </xf>
    <xf numFmtId="0" fontId="18" fillId="0" borderId="130" xfId="0" applyFont="1" applyFill="1" applyBorder="1" applyAlignment="1" applyProtection="1">
      <alignment horizontal="center" vertical="center"/>
      <protection hidden="1"/>
    </xf>
    <xf numFmtId="0" fontId="10" fillId="0" borderId="129" xfId="0" applyFont="1" applyFill="1" applyBorder="1" applyAlignment="1" applyProtection="1">
      <alignment horizontal="center" vertical="center"/>
      <protection hidden="1"/>
    </xf>
    <xf numFmtId="0" fontId="10" fillId="0" borderId="42" xfId="0" applyFont="1" applyFill="1" applyBorder="1" applyAlignment="1" applyProtection="1">
      <alignment horizontal="center" vertical="center"/>
      <protection hidden="1"/>
    </xf>
    <xf numFmtId="0" fontId="10" fillId="0" borderId="130" xfId="0" applyFont="1" applyFill="1" applyBorder="1" applyAlignment="1" applyProtection="1">
      <alignment horizontal="center" vertical="center"/>
      <protection hidden="1"/>
    </xf>
    <xf numFmtId="0" fontId="17" fillId="0" borderId="15" xfId="0" applyFont="1" applyFill="1" applyBorder="1" applyAlignment="1" applyProtection="1">
      <alignment horizontal="center" vertical="center"/>
      <protection hidden="1"/>
    </xf>
    <xf numFmtId="0" fontId="17" fillId="0" borderId="131" xfId="0" applyFont="1" applyFill="1" applyBorder="1" applyAlignment="1" applyProtection="1">
      <alignment horizontal="center" vertical="center"/>
      <protection hidden="1"/>
    </xf>
    <xf numFmtId="0" fontId="17" fillId="0" borderId="132" xfId="0" applyFont="1" applyFill="1" applyBorder="1" applyAlignment="1" applyProtection="1">
      <alignment horizontal="center" vertical="center"/>
      <protection hidden="1"/>
    </xf>
    <xf numFmtId="0" fontId="17" fillId="0" borderId="133" xfId="0" applyFont="1" applyFill="1" applyBorder="1" applyAlignment="1" applyProtection="1">
      <alignment horizontal="center" vertical="center"/>
      <protection hidden="1"/>
    </xf>
    <xf numFmtId="0" fontId="5" fillId="0" borderId="131" xfId="0" applyFont="1" applyFill="1" applyBorder="1" applyAlignment="1" applyProtection="1">
      <alignment horizontal="center" vertical="center"/>
      <protection hidden="1"/>
    </xf>
    <xf numFmtId="0" fontId="5" fillId="0" borderId="132" xfId="0" applyFont="1" applyFill="1" applyBorder="1" applyAlignment="1" applyProtection="1">
      <alignment horizontal="center" vertical="center"/>
      <protection hidden="1"/>
    </xf>
    <xf numFmtId="0" fontId="5" fillId="0" borderId="133" xfId="0" applyFont="1" applyFill="1" applyBorder="1" applyAlignment="1" applyProtection="1">
      <alignment horizontal="center" vertical="center"/>
      <protection hidden="1"/>
    </xf>
    <xf numFmtId="0" fontId="17" fillId="0" borderId="134" xfId="0" applyFont="1" applyFill="1" applyBorder="1" applyAlignment="1" applyProtection="1">
      <alignment horizontal="center" vertical="center"/>
      <protection hidden="1"/>
    </xf>
    <xf numFmtId="0" fontId="17" fillId="0" borderId="135" xfId="0" applyFont="1" applyFill="1" applyBorder="1" applyAlignment="1" applyProtection="1">
      <alignment horizontal="center" vertical="center"/>
      <protection hidden="1"/>
    </xf>
    <xf numFmtId="0" fontId="15" fillId="0" borderId="131" xfId="0" applyFont="1" applyFill="1" applyBorder="1" applyAlignment="1" applyProtection="1">
      <alignment horizontal="center" vertical="center"/>
      <protection hidden="1"/>
    </xf>
    <xf numFmtId="0" fontId="15" fillId="0" borderId="132" xfId="0" applyFont="1" applyFill="1" applyBorder="1" applyAlignment="1" applyProtection="1">
      <alignment horizontal="center" vertical="center"/>
      <protection hidden="1"/>
    </xf>
    <xf numFmtId="0" fontId="15" fillId="0" borderId="133" xfId="0" applyFont="1" applyFill="1" applyBorder="1" applyAlignment="1" applyProtection="1">
      <alignment horizontal="center" vertical="center"/>
      <protection hidden="1"/>
    </xf>
    <xf numFmtId="0" fontId="17" fillId="0" borderId="129" xfId="0" applyFont="1" applyFill="1" applyBorder="1" applyAlignment="1" applyProtection="1">
      <alignment horizontal="center" vertical="center" shrinkToFit="1"/>
      <protection hidden="1"/>
    </xf>
    <xf numFmtId="0" fontId="17" fillId="0" borderId="42" xfId="0" applyFont="1" applyFill="1" applyBorder="1" applyAlignment="1" applyProtection="1">
      <alignment horizontal="center" vertical="center" shrinkToFit="1"/>
      <protection hidden="1"/>
    </xf>
    <xf numFmtId="0" fontId="17" fillId="0" borderId="130" xfId="0" applyFont="1" applyFill="1" applyBorder="1" applyAlignment="1" applyProtection="1">
      <alignment horizontal="center" vertical="center" shrinkToFit="1"/>
      <protection hidden="1"/>
    </xf>
    <xf numFmtId="0" fontId="41" fillId="2" borderId="136" xfId="0" applyFont="1" applyFill="1" applyBorder="1" applyAlignment="1" applyProtection="1">
      <alignment horizontal="right" vertical="center"/>
      <protection hidden="1"/>
    </xf>
    <xf numFmtId="0" fontId="41" fillId="2" borderId="137" xfId="0" applyFont="1" applyFill="1" applyBorder="1" applyAlignment="1" applyProtection="1">
      <alignment horizontal="right" vertical="center"/>
      <protection hidden="1"/>
    </xf>
    <xf numFmtId="0" fontId="41" fillId="2" borderId="138" xfId="0" applyFont="1" applyFill="1" applyBorder="1" applyAlignment="1" applyProtection="1">
      <alignment horizontal="right" vertical="center"/>
      <protection hidden="1"/>
    </xf>
    <xf numFmtId="0" fontId="41" fillId="3" borderId="136" xfId="0" applyFont="1" applyFill="1" applyBorder="1" applyAlignment="1" applyProtection="1">
      <alignment horizontal="right" vertical="center"/>
      <protection hidden="1"/>
    </xf>
    <xf numFmtId="0" fontId="41" fillId="3" borderId="137" xfId="0" applyFont="1" applyFill="1" applyBorder="1" applyAlignment="1" applyProtection="1">
      <alignment horizontal="right" vertical="center"/>
      <protection hidden="1"/>
    </xf>
    <xf numFmtId="0" fontId="41" fillId="3" borderId="138" xfId="0" applyFont="1" applyFill="1" applyBorder="1" applyAlignment="1" applyProtection="1">
      <alignment horizontal="right" vertical="center"/>
      <protection hidden="1"/>
    </xf>
    <xf numFmtId="0" fontId="17" fillId="0" borderId="41" xfId="0" applyFont="1" applyFill="1" applyBorder="1" applyAlignment="1" applyProtection="1">
      <alignment horizontal="center" vertical="center"/>
      <protection hidden="1"/>
    </xf>
  </cellXfs>
  <cellStyles count="1">
    <cellStyle name="Normal" xfId="0"/>
  </cellStyles>
  <dxfs count="2">
    <dxf>
      <fill>
        <patternFill>
          <bgColor rgb="FFFFFF99"/>
        </patternFill>
      </fill>
      <border/>
    </dxf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Q160"/>
  <sheetViews>
    <sheetView view="pageBreakPreview" zoomScaleSheetLayoutView="100" workbookViewId="0" topLeftCell="A118">
      <selection activeCell="A51" sqref="A51:IV51"/>
    </sheetView>
  </sheetViews>
  <sheetFormatPr defaultColWidth="9.00390625" defaultRowHeight="13.5"/>
  <cols>
    <col min="1" max="1" width="3.125" style="109" customWidth="1"/>
    <col min="2" max="2" width="2.50390625" style="109" customWidth="1"/>
    <col min="3" max="3" width="2.75390625" style="109" customWidth="1"/>
    <col min="4" max="4" width="6.00390625" style="109" customWidth="1"/>
    <col min="5" max="5" width="6.25390625" style="109" customWidth="1"/>
    <col min="6" max="6" width="8.75390625" style="109" customWidth="1"/>
    <col min="7" max="7" width="5.625" style="109" customWidth="1"/>
    <col min="8" max="8" width="7.75390625" style="109" customWidth="1"/>
    <col min="9" max="9" width="6.25390625" style="109" customWidth="1"/>
    <col min="10" max="10" width="7.50390625" style="109" customWidth="1"/>
    <col min="11" max="11" width="8.125" style="109" customWidth="1"/>
    <col min="12" max="12" width="7.75390625" style="109" customWidth="1"/>
    <col min="13" max="13" width="6.25390625" style="109" customWidth="1"/>
    <col min="14" max="14" width="2.00390625" style="109" customWidth="1"/>
    <col min="15" max="15" width="7.50390625" style="109" customWidth="1"/>
    <col min="16" max="16" width="6.875" style="109" customWidth="1"/>
    <col min="17" max="17" width="7.75390625" style="109" customWidth="1"/>
    <col min="18" max="16384" width="9.00390625" style="109" customWidth="1"/>
  </cols>
  <sheetData>
    <row r="1" spans="1:17" ht="19.5" customHeight="1">
      <c r="A1" s="108"/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P1" s="110" t="s">
        <v>69</v>
      </c>
      <c r="Q1" s="110"/>
    </row>
    <row r="2" spans="1:16" ht="18.75" customHeight="1">
      <c r="A2" s="154" t="s">
        <v>89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</row>
    <row r="3" spans="1:16" ht="18.75" customHeight="1" thickBot="1">
      <c r="A3" s="108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</row>
    <row r="4" spans="1:16" ht="16.5" customHeight="1">
      <c r="A4" s="155" t="s">
        <v>25</v>
      </c>
      <c r="B4" s="156"/>
      <c r="C4" s="157"/>
      <c r="D4" s="112" t="s">
        <v>26</v>
      </c>
      <c r="E4" s="112" t="s">
        <v>90</v>
      </c>
      <c r="F4" s="156"/>
      <c r="G4" s="158"/>
      <c r="I4" s="110"/>
      <c r="J4" s="110"/>
      <c r="L4" s="113"/>
      <c r="M4" s="159" t="s">
        <v>74</v>
      </c>
      <c r="N4" s="160"/>
      <c r="O4" s="114" t="s">
        <v>75</v>
      </c>
      <c r="P4" s="115" t="s">
        <v>27</v>
      </c>
    </row>
    <row r="5" spans="1:16" ht="16.5" customHeight="1" thickBot="1">
      <c r="A5" s="161" t="s">
        <v>87</v>
      </c>
      <c r="B5" s="162"/>
      <c r="C5" s="163"/>
      <c r="D5" s="103" t="s">
        <v>87</v>
      </c>
      <c r="E5" s="164" t="s">
        <v>87</v>
      </c>
      <c r="F5" s="165"/>
      <c r="G5" s="116" t="s">
        <v>14</v>
      </c>
      <c r="I5" s="110"/>
      <c r="J5" s="110"/>
      <c r="L5" s="117" t="s">
        <v>28</v>
      </c>
      <c r="M5" s="166" t="s">
        <v>87</v>
      </c>
      <c r="N5" s="167"/>
      <c r="O5" s="55" t="s">
        <v>87</v>
      </c>
      <c r="P5" s="104" t="s">
        <v>87</v>
      </c>
    </row>
    <row r="6" spans="1:16" ht="16.5" customHeight="1" thickBot="1">
      <c r="A6" s="108"/>
      <c r="B6" s="108"/>
      <c r="C6" s="108"/>
      <c r="D6" s="108"/>
      <c r="E6" s="118" t="s">
        <v>29</v>
      </c>
      <c r="F6" s="37" t="s">
        <v>87</v>
      </c>
      <c r="G6" s="119"/>
      <c r="H6" s="110"/>
      <c r="I6" s="110"/>
      <c r="J6" s="110"/>
      <c r="L6" s="120" t="s">
        <v>30</v>
      </c>
      <c r="M6" s="168" t="s">
        <v>87</v>
      </c>
      <c r="N6" s="169"/>
      <c r="O6" s="56" t="s">
        <v>87</v>
      </c>
      <c r="P6" s="37" t="s">
        <v>87</v>
      </c>
    </row>
    <row r="7" spans="1:16" ht="18.75" customHeight="1" thickBot="1">
      <c r="A7" s="108"/>
      <c r="B7" s="108"/>
      <c r="C7" s="108"/>
      <c r="D7" s="108"/>
      <c r="E7" s="108"/>
      <c r="F7" s="108"/>
      <c r="G7" s="121" t="s">
        <v>81</v>
      </c>
      <c r="H7" s="108"/>
      <c r="I7" s="108"/>
      <c r="J7" s="108"/>
      <c r="K7" s="108"/>
      <c r="L7" s="108"/>
      <c r="M7" s="108"/>
      <c r="N7" s="108"/>
      <c r="O7" s="108"/>
      <c r="P7" s="108"/>
    </row>
    <row r="8" spans="1:16" ht="18.75" customHeight="1">
      <c r="A8" s="122"/>
      <c r="B8" s="123"/>
      <c r="C8" s="123"/>
      <c r="D8" s="124"/>
      <c r="E8" s="170" t="s">
        <v>31</v>
      </c>
      <c r="F8" s="170"/>
      <c r="G8" s="170"/>
      <c r="H8" s="170"/>
      <c r="I8" s="170"/>
      <c r="J8" s="170"/>
      <c r="K8" s="170"/>
      <c r="L8" s="170"/>
      <c r="M8" s="171" t="s">
        <v>32</v>
      </c>
      <c r="N8" s="171"/>
      <c r="O8" s="171"/>
      <c r="P8" s="171"/>
    </row>
    <row r="9" spans="1:17" ht="18" customHeight="1">
      <c r="A9" s="172" t="s">
        <v>50</v>
      </c>
      <c r="B9" s="173"/>
      <c r="C9" s="173"/>
      <c r="D9" s="173"/>
      <c r="E9" s="125" t="s">
        <v>29</v>
      </c>
      <c r="F9" s="125" t="s">
        <v>91</v>
      </c>
      <c r="G9" s="125"/>
      <c r="H9" s="65" t="s">
        <v>23</v>
      </c>
      <c r="I9" s="125" t="s">
        <v>29</v>
      </c>
      <c r="J9" s="125" t="s">
        <v>91</v>
      </c>
      <c r="K9" s="125"/>
      <c r="L9" s="126" t="s">
        <v>23</v>
      </c>
      <c r="M9" s="66" t="s">
        <v>29</v>
      </c>
      <c r="N9" s="174" t="s">
        <v>91</v>
      </c>
      <c r="O9" s="175"/>
      <c r="P9" s="176"/>
      <c r="Q9" s="127"/>
    </row>
    <row r="10" spans="1:17" ht="18" customHeight="1">
      <c r="A10" s="177" t="s">
        <v>54</v>
      </c>
      <c r="B10" s="180" t="s">
        <v>59</v>
      </c>
      <c r="C10" s="181"/>
      <c r="D10" s="182"/>
      <c r="E10" s="39"/>
      <c r="F10" s="183" t="s">
        <v>87</v>
      </c>
      <c r="G10" s="183"/>
      <c r="H10" s="74"/>
      <c r="I10" s="39"/>
      <c r="J10" s="183" t="s">
        <v>87</v>
      </c>
      <c r="K10" s="183"/>
      <c r="L10" s="77"/>
      <c r="M10" s="46"/>
      <c r="N10" s="184" t="s">
        <v>87</v>
      </c>
      <c r="O10" s="185"/>
      <c r="P10" s="186"/>
      <c r="Q10" s="127"/>
    </row>
    <row r="11" spans="1:17" ht="18" customHeight="1">
      <c r="A11" s="178"/>
      <c r="B11" s="180" t="s">
        <v>58</v>
      </c>
      <c r="C11" s="181"/>
      <c r="D11" s="182"/>
      <c r="E11" s="39"/>
      <c r="F11" s="183" t="s">
        <v>87</v>
      </c>
      <c r="G11" s="183"/>
      <c r="H11" s="74"/>
      <c r="I11" s="39"/>
      <c r="J11" s="183" t="s">
        <v>87</v>
      </c>
      <c r="K11" s="183"/>
      <c r="L11" s="78"/>
      <c r="M11" s="46"/>
      <c r="N11" s="184" t="s">
        <v>87</v>
      </c>
      <c r="O11" s="185"/>
      <c r="P11" s="186"/>
      <c r="Q11" s="127"/>
    </row>
    <row r="12" spans="1:17" ht="18" customHeight="1">
      <c r="A12" s="178"/>
      <c r="B12" s="187" t="s">
        <v>57</v>
      </c>
      <c r="C12" s="188"/>
      <c r="D12" s="189"/>
      <c r="E12" s="39"/>
      <c r="F12" s="183" t="s">
        <v>87</v>
      </c>
      <c r="G12" s="183"/>
      <c r="H12" s="74"/>
      <c r="I12" s="39"/>
      <c r="J12" s="183" t="s">
        <v>87</v>
      </c>
      <c r="K12" s="183"/>
      <c r="L12" s="77"/>
      <c r="M12" s="46"/>
      <c r="N12" s="184" t="s">
        <v>87</v>
      </c>
      <c r="O12" s="185"/>
      <c r="P12" s="186"/>
      <c r="Q12" s="127"/>
    </row>
    <row r="13" spans="1:17" ht="18" customHeight="1">
      <c r="A13" s="178"/>
      <c r="B13" s="187" t="s">
        <v>56</v>
      </c>
      <c r="C13" s="188"/>
      <c r="D13" s="189"/>
      <c r="E13" s="39"/>
      <c r="F13" s="183" t="s">
        <v>87</v>
      </c>
      <c r="G13" s="183"/>
      <c r="H13" s="74"/>
      <c r="I13" s="39"/>
      <c r="J13" s="183" t="s">
        <v>87</v>
      </c>
      <c r="K13" s="183"/>
      <c r="L13" s="78"/>
      <c r="M13" s="46"/>
      <c r="N13" s="184" t="s">
        <v>87</v>
      </c>
      <c r="O13" s="185"/>
      <c r="P13" s="186"/>
      <c r="Q13" s="127"/>
    </row>
    <row r="14" spans="1:17" ht="18" customHeight="1">
      <c r="A14" s="178"/>
      <c r="B14" s="187" t="s">
        <v>55</v>
      </c>
      <c r="C14" s="188"/>
      <c r="D14" s="189"/>
      <c r="E14" s="39"/>
      <c r="F14" s="183" t="s">
        <v>87</v>
      </c>
      <c r="G14" s="183"/>
      <c r="H14" s="74"/>
      <c r="I14" s="39"/>
      <c r="J14" s="183" t="s">
        <v>87</v>
      </c>
      <c r="K14" s="183"/>
      <c r="L14" s="77"/>
      <c r="M14" s="46"/>
      <c r="N14" s="184" t="s">
        <v>87</v>
      </c>
      <c r="O14" s="185"/>
      <c r="P14" s="186"/>
      <c r="Q14" s="127"/>
    </row>
    <row r="15" spans="1:17" ht="18" customHeight="1">
      <c r="A15" s="178"/>
      <c r="B15" s="187" t="s">
        <v>60</v>
      </c>
      <c r="C15" s="188"/>
      <c r="D15" s="189"/>
      <c r="E15" s="39"/>
      <c r="F15" s="183" t="s">
        <v>87</v>
      </c>
      <c r="G15" s="183"/>
      <c r="H15" s="74"/>
      <c r="I15" s="39"/>
      <c r="J15" s="183" t="s">
        <v>87</v>
      </c>
      <c r="K15" s="183"/>
      <c r="L15" s="78"/>
      <c r="M15" s="46"/>
      <c r="N15" s="184" t="s">
        <v>87</v>
      </c>
      <c r="O15" s="185"/>
      <c r="P15" s="186"/>
      <c r="Q15" s="127"/>
    </row>
    <row r="16" spans="1:17" ht="18" customHeight="1">
      <c r="A16" s="178"/>
      <c r="B16" s="187" t="s">
        <v>62</v>
      </c>
      <c r="C16" s="188"/>
      <c r="D16" s="189"/>
      <c r="E16" s="39"/>
      <c r="F16" s="183" t="s">
        <v>87</v>
      </c>
      <c r="G16" s="183"/>
      <c r="H16" s="74"/>
      <c r="I16" s="39"/>
      <c r="J16" s="183" t="s">
        <v>87</v>
      </c>
      <c r="K16" s="183"/>
      <c r="L16" s="79"/>
      <c r="M16" s="45"/>
      <c r="N16" s="184" t="s">
        <v>87</v>
      </c>
      <c r="O16" s="185"/>
      <c r="P16" s="186"/>
      <c r="Q16" s="127"/>
    </row>
    <row r="17" spans="1:17" ht="18" customHeight="1">
      <c r="A17" s="178"/>
      <c r="B17" s="187" t="s">
        <v>61</v>
      </c>
      <c r="C17" s="188"/>
      <c r="D17" s="189"/>
      <c r="E17" s="39"/>
      <c r="F17" s="183" t="s">
        <v>87</v>
      </c>
      <c r="G17" s="183"/>
      <c r="H17" s="74"/>
      <c r="I17" s="39"/>
      <c r="J17" s="183" t="s">
        <v>87</v>
      </c>
      <c r="K17" s="183"/>
      <c r="L17" s="79"/>
      <c r="M17" s="45"/>
      <c r="N17" s="184" t="s">
        <v>87</v>
      </c>
      <c r="O17" s="185"/>
      <c r="P17" s="186"/>
      <c r="Q17" s="127"/>
    </row>
    <row r="18" spans="1:17" ht="18" customHeight="1">
      <c r="A18" s="178"/>
      <c r="B18" s="187" t="s">
        <v>63</v>
      </c>
      <c r="C18" s="188"/>
      <c r="D18" s="189"/>
      <c r="E18" s="39"/>
      <c r="F18" s="183" t="s">
        <v>87</v>
      </c>
      <c r="G18" s="183"/>
      <c r="H18" s="74"/>
      <c r="I18" s="39"/>
      <c r="J18" s="183" t="s">
        <v>87</v>
      </c>
      <c r="K18" s="183"/>
      <c r="L18" s="79"/>
      <c r="M18" s="45"/>
      <c r="N18" s="184" t="s">
        <v>87</v>
      </c>
      <c r="O18" s="185"/>
      <c r="P18" s="186"/>
      <c r="Q18" s="127"/>
    </row>
    <row r="19" spans="1:17" ht="18" customHeight="1">
      <c r="A19" s="178"/>
      <c r="B19" s="187" t="s">
        <v>11</v>
      </c>
      <c r="C19" s="188"/>
      <c r="D19" s="189"/>
      <c r="E19" s="39"/>
      <c r="F19" s="183" t="s">
        <v>87</v>
      </c>
      <c r="G19" s="183"/>
      <c r="H19" s="74"/>
      <c r="I19" s="39"/>
      <c r="J19" s="183" t="s">
        <v>87</v>
      </c>
      <c r="K19" s="183"/>
      <c r="L19" s="79"/>
      <c r="M19" s="45"/>
      <c r="N19" s="184" t="s">
        <v>87</v>
      </c>
      <c r="O19" s="185"/>
      <c r="P19" s="186"/>
      <c r="Q19" s="127"/>
    </row>
    <row r="20" spans="1:17" ht="18" customHeight="1" thickBot="1">
      <c r="A20" s="178"/>
      <c r="B20" s="187" t="s">
        <v>12</v>
      </c>
      <c r="C20" s="188"/>
      <c r="D20" s="189"/>
      <c r="E20" s="39"/>
      <c r="F20" s="183" t="s">
        <v>87</v>
      </c>
      <c r="G20" s="183"/>
      <c r="H20" s="75"/>
      <c r="I20" s="39"/>
      <c r="J20" s="183" t="s">
        <v>87</v>
      </c>
      <c r="K20" s="183"/>
      <c r="L20" s="79"/>
      <c r="M20" s="45"/>
      <c r="N20" s="184" t="s">
        <v>87</v>
      </c>
      <c r="O20" s="185"/>
      <c r="P20" s="186"/>
      <c r="Q20" s="127"/>
    </row>
    <row r="21" spans="1:17" ht="18" customHeight="1" thickBot="1" thickTop="1">
      <c r="A21" s="178"/>
      <c r="B21" s="190" t="s">
        <v>10</v>
      </c>
      <c r="C21" s="191"/>
      <c r="D21" s="192"/>
      <c r="E21" s="40"/>
      <c r="F21" s="196" t="s">
        <v>87</v>
      </c>
      <c r="G21" s="197"/>
      <c r="H21" s="76"/>
      <c r="I21" s="50"/>
      <c r="J21" s="196" t="s">
        <v>87</v>
      </c>
      <c r="K21" s="196"/>
      <c r="L21" s="59"/>
      <c r="M21" s="40"/>
      <c r="N21" s="197" t="s">
        <v>87</v>
      </c>
      <c r="O21" s="198"/>
      <c r="P21" s="199"/>
      <c r="Q21" s="127"/>
    </row>
    <row r="22" spans="1:17" ht="18" customHeight="1" thickTop="1">
      <c r="A22" s="178"/>
      <c r="B22" s="193"/>
      <c r="C22" s="194"/>
      <c r="D22" s="195"/>
      <c r="E22" s="41"/>
      <c r="F22" s="200" t="s">
        <v>87</v>
      </c>
      <c r="G22" s="200"/>
      <c r="H22" s="57"/>
      <c r="I22" s="41"/>
      <c r="J22" s="200" t="s">
        <v>87</v>
      </c>
      <c r="K22" s="200"/>
      <c r="L22" s="57"/>
      <c r="M22" s="41"/>
      <c r="N22" s="201" t="s">
        <v>87</v>
      </c>
      <c r="O22" s="202"/>
      <c r="P22" s="203"/>
      <c r="Q22" s="127"/>
    </row>
    <row r="23" spans="1:17" ht="18" customHeight="1" thickBot="1">
      <c r="A23" s="178"/>
      <c r="B23" s="204" t="s">
        <v>64</v>
      </c>
      <c r="C23" s="205"/>
      <c r="D23" s="206"/>
      <c r="E23" s="39"/>
      <c r="F23" s="183" t="s">
        <v>87</v>
      </c>
      <c r="G23" s="183"/>
      <c r="H23" s="74"/>
      <c r="I23" s="39"/>
      <c r="J23" s="183" t="s">
        <v>87</v>
      </c>
      <c r="K23" s="183"/>
      <c r="L23" s="79"/>
      <c r="M23" s="45"/>
      <c r="N23" s="184" t="s">
        <v>87</v>
      </c>
      <c r="O23" s="185"/>
      <c r="P23" s="186"/>
      <c r="Q23" s="128" t="s">
        <v>23</v>
      </c>
    </row>
    <row r="24" spans="1:17" ht="18" customHeight="1" thickBot="1">
      <c r="A24" s="178"/>
      <c r="B24" s="204" t="s">
        <v>65</v>
      </c>
      <c r="C24" s="205"/>
      <c r="D24" s="206"/>
      <c r="E24" s="39"/>
      <c r="F24" s="183" t="s">
        <v>87</v>
      </c>
      <c r="G24" s="183"/>
      <c r="H24" s="74"/>
      <c r="I24" s="39"/>
      <c r="J24" s="183" t="s">
        <v>87</v>
      </c>
      <c r="K24" s="183"/>
      <c r="L24" s="77"/>
      <c r="M24" s="39"/>
      <c r="N24" s="184" t="s">
        <v>87</v>
      </c>
      <c r="O24" s="185"/>
      <c r="P24" s="185"/>
      <c r="Q24" s="83"/>
    </row>
    <row r="25" spans="1:17" ht="18" customHeight="1" thickBot="1">
      <c r="A25" s="178"/>
      <c r="B25" s="207" t="s">
        <v>65</v>
      </c>
      <c r="C25" s="208"/>
      <c r="D25" s="209"/>
      <c r="E25" s="39"/>
      <c r="F25" s="183" t="s">
        <v>87</v>
      </c>
      <c r="G25" s="183"/>
      <c r="H25" s="74"/>
      <c r="I25" s="39"/>
      <c r="J25" s="183" t="s">
        <v>87</v>
      </c>
      <c r="K25" s="183"/>
      <c r="L25" s="77"/>
      <c r="M25" s="39"/>
      <c r="N25" s="184" t="s">
        <v>87</v>
      </c>
      <c r="O25" s="185"/>
      <c r="P25" s="210"/>
      <c r="Q25" s="84"/>
    </row>
    <row r="26" spans="1:17" ht="18" customHeight="1">
      <c r="A26" s="178"/>
      <c r="B26" s="211" t="s">
        <v>66</v>
      </c>
      <c r="C26" s="212"/>
      <c r="D26" s="213"/>
      <c r="E26" s="41"/>
      <c r="F26" s="200" t="s">
        <v>87</v>
      </c>
      <c r="G26" s="200"/>
      <c r="H26" s="80"/>
      <c r="I26" s="41"/>
      <c r="J26" s="200" t="s">
        <v>87</v>
      </c>
      <c r="K26" s="200"/>
      <c r="L26" s="82"/>
      <c r="M26" s="49"/>
      <c r="N26" s="214" t="s">
        <v>87</v>
      </c>
      <c r="O26" s="215"/>
      <c r="P26" s="216"/>
      <c r="Q26" s="127"/>
    </row>
    <row r="27" spans="1:17" ht="18" customHeight="1">
      <c r="A27" s="178"/>
      <c r="B27" s="204" t="s">
        <v>68</v>
      </c>
      <c r="C27" s="205"/>
      <c r="D27" s="206"/>
      <c r="E27" s="42"/>
      <c r="F27" s="217" t="s">
        <v>87</v>
      </c>
      <c r="G27" s="217"/>
      <c r="H27" s="74"/>
      <c r="I27" s="42"/>
      <c r="J27" s="217" t="s">
        <v>87</v>
      </c>
      <c r="K27" s="217"/>
      <c r="L27" s="79"/>
      <c r="M27" s="47"/>
      <c r="N27" s="184" t="s">
        <v>87</v>
      </c>
      <c r="O27" s="185"/>
      <c r="P27" s="186"/>
      <c r="Q27" s="127"/>
    </row>
    <row r="28" spans="1:17" ht="18" customHeight="1" thickBot="1">
      <c r="A28" s="179"/>
      <c r="B28" s="204" t="s">
        <v>67</v>
      </c>
      <c r="C28" s="205"/>
      <c r="D28" s="206"/>
      <c r="E28" s="43"/>
      <c r="F28" s="218" t="s">
        <v>87</v>
      </c>
      <c r="G28" s="218"/>
      <c r="H28" s="81"/>
      <c r="I28" s="43"/>
      <c r="J28" s="218" t="s">
        <v>87</v>
      </c>
      <c r="K28" s="218"/>
      <c r="L28" s="101"/>
      <c r="M28" s="48"/>
      <c r="N28" s="219" t="s">
        <v>87</v>
      </c>
      <c r="O28" s="220"/>
      <c r="P28" s="221"/>
      <c r="Q28" s="128" t="s">
        <v>23</v>
      </c>
    </row>
    <row r="29" spans="1:17" ht="18" customHeight="1">
      <c r="A29" s="222" t="s">
        <v>72</v>
      </c>
      <c r="B29" s="223" t="s">
        <v>19</v>
      </c>
      <c r="C29" s="224"/>
      <c r="D29" s="225"/>
      <c r="E29" s="41"/>
      <c r="F29" s="226" t="s">
        <v>87</v>
      </c>
      <c r="G29" s="226"/>
      <c r="H29" s="74"/>
      <c r="I29" s="41"/>
      <c r="J29" s="200" t="s">
        <v>87</v>
      </c>
      <c r="K29" s="200"/>
      <c r="L29" s="80"/>
      <c r="M29" s="41"/>
      <c r="N29" s="227" t="s">
        <v>87</v>
      </c>
      <c r="O29" s="228"/>
      <c r="P29" s="229"/>
      <c r="Q29" s="90"/>
    </row>
    <row r="30" spans="1:17" ht="18" customHeight="1">
      <c r="A30" s="178"/>
      <c r="B30" s="230" t="s">
        <v>71</v>
      </c>
      <c r="C30" s="231"/>
      <c r="D30" s="232"/>
      <c r="E30" s="41"/>
      <c r="F30" s="183" t="s">
        <v>87</v>
      </c>
      <c r="G30" s="183"/>
      <c r="H30" s="74"/>
      <c r="I30" s="41"/>
      <c r="J30" s="183" t="s">
        <v>87</v>
      </c>
      <c r="K30" s="183"/>
      <c r="L30" s="74"/>
      <c r="M30" s="41"/>
      <c r="N30" s="184" t="s">
        <v>87</v>
      </c>
      <c r="O30" s="185"/>
      <c r="P30" s="210"/>
      <c r="Q30" s="91"/>
    </row>
    <row r="31" spans="1:17" ht="18" customHeight="1">
      <c r="A31" s="178"/>
      <c r="B31" s="207" t="s">
        <v>21</v>
      </c>
      <c r="C31" s="208"/>
      <c r="D31" s="209"/>
      <c r="E31" s="41"/>
      <c r="F31" s="183" t="s">
        <v>87</v>
      </c>
      <c r="G31" s="183"/>
      <c r="H31" s="74"/>
      <c r="I31" s="41"/>
      <c r="J31" s="183" t="s">
        <v>87</v>
      </c>
      <c r="K31" s="183"/>
      <c r="L31" s="74"/>
      <c r="M31" s="39"/>
      <c r="N31" s="184" t="s">
        <v>87</v>
      </c>
      <c r="O31" s="185"/>
      <c r="P31" s="210"/>
      <c r="Q31" s="91"/>
    </row>
    <row r="32" spans="1:17" ht="18" customHeight="1" thickBot="1">
      <c r="A32" s="178"/>
      <c r="B32" s="207" t="s">
        <v>24</v>
      </c>
      <c r="C32" s="208"/>
      <c r="D32" s="209"/>
      <c r="E32" s="39"/>
      <c r="F32" s="183" t="s">
        <v>87</v>
      </c>
      <c r="G32" s="183"/>
      <c r="H32" s="74"/>
      <c r="I32" s="39"/>
      <c r="J32" s="183" t="s">
        <v>87</v>
      </c>
      <c r="K32" s="183"/>
      <c r="L32" s="74"/>
      <c r="M32" s="39"/>
      <c r="N32" s="184" t="s">
        <v>87</v>
      </c>
      <c r="O32" s="185"/>
      <c r="P32" s="210"/>
      <c r="Q32" s="91"/>
    </row>
    <row r="33" spans="1:17" ht="18" customHeight="1" thickBot="1" thickTop="1">
      <c r="A33" s="178"/>
      <c r="B33" s="211" t="s">
        <v>22</v>
      </c>
      <c r="C33" s="212"/>
      <c r="D33" s="213"/>
      <c r="E33" s="44"/>
      <c r="F33" s="233" t="s">
        <v>87</v>
      </c>
      <c r="G33" s="233"/>
      <c r="H33" s="76"/>
      <c r="I33" s="44"/>
      <c r="J33" s="233" t="s">
        <v>87</v>
      </c>
      <c r="K33" s="233"/>
      <c r="L33" s="87"/>
      <c r="M33" s="44"/>
      <c r="N33" s="234" t="s">
        <v>87</v>
      </c>
      <c r="O33" s="235"/>
      <c r="P33" s="236"/>
      <c r="Q33" s="92"/>
    </row>
    <row r="34" spans="1:17" ht="18" customHeight="1" thickTop="1">
      <c r="A34" s="178"/>
      <c r="B34" s="211"/>
      <c r="C34" s="212"/>
      <c r="D34" s="213"/>
      <c r="E34" s="41"/>
      <c r="F34" s="200" t="s">
        <v>87</v>
      </c>
      <c r="G34" s="200"/>
      <c r="H34" s="58"/>
      <c r="I34" s="41"/>
      <c r="J34" s="200" t="s">
        <v>87</v>
      </c>
      <c r="K34" s="200"/>
      <c r="L34" s="88"/>
      <c r="M34" s="41"/>
      <c r="N34" s="237" t="s">
        <v>87</v>
      </c>
      <c r="O34" s="238"/>
      <c r="P34" s="239"/>
      <c r="Q34" s="93"/>
    </row>
    <row r="35" spans="1:17" ht="18" customHeight="1">
      <c r="A35" s="178"/>
      <c r="B35" s="207" t="s">
        <v>33</v>
      </c>
      <c r="C35" s="208"/>
      <c r="D35" s="209"/>
      <c r="E35" s="39"/>
      <c r="F35" s="183" t="s">
        <v>87</v>
      </c>
      <c r="G35" s="183"/>
      <c r="H35" s="74"/>
      <c r="I35" s="39"/>
      <c r="J35" s="183" t="s">
        <v>87</v>
      </c>
      <c r="K35" s="183"/>
      <c r="L35" s="74"/>
      <c r="M35" s="39"/>
      <c r="N35" s="184" t="s">
        <v>87</v>
      </c>
      <c r="O35" s="185"/>
      <c r="P35" s="210"/>
      <c r="Q35" s="91"/>
    </row>
    <row r="36" spans="1:17" ht="18" customHeight="1">
      <c r="A36" s="178"/>
      <c r="B36" s="207" t="s">
        <v>34</v>
      </c>
      <c r="C36" s="208"/>
      <c r="D36" s="209"/>
      <c r="E36" s="39"/>
      <c r="F36" s="183" t="s">
        <v>87</v>
      </c>
      <c r="G36" s="183"/>
      <c r="H36" s="74"/>
      <c r="I36" s="39"/>
      <c r="J36" s="183" t="s">
        <v>87</v>
      </c>
      <c r="K36" s="183"/>
      <c r="L36" s="74"/>
      <c r="M36" s="39"/>
      <c r="N36" s="184" t="s">
        <v>87</v>
      </c>
      <c r="O36" s="185"/>
      <c r="P36" s="210"/>
      <c r="Q36" s="91"/>
    </row>
    <row r="37" spans="1:17" ht="20.25" customHeight="1" thickBot="1">
      <c r="A37" s="178"/>
      <c r="B37" s="240" t="s">
        <v>35</v>
      </c>
      <c r="C37" s="241"/>
      <c r="D37" s="242"/>
      <c r="E37" s="71"/>
      <c r="F37" s="243" t="s">
        <v>87</v>
      </c>
      <c r="G37" s="243"/>
      <c r="H37" s="85"/>
      <c r="I37" s="71"/>
      <c r="J37" s="243" t="s">
        <v>87</v>
      </c>
      <c r="K37" s="243"/>
      <c r="L37" s="89"/>
      <c r="M37" s="71"/>
      <c r="N37" s="244" t="s">
        <v>87</v>
      </c>
      <c r="O37" s="245"/>
      <c r="P37" s="246"/>
      <c r="Q37" s="94"/>
    </row>
    <row r="38" spans="1:17" ht="18" customHeight="1" thickTop="1">
      <c r="A38" s="247" t="s">
        <v>73</v>
      </c>
      <c r="B38" s="249" t="s">
        <v>15</v>
      </c>
      <c r="C38" s="250"/>
      <c r="D38" s="251"/>
      <c r="E38" s="41"/>
      <c r="F38" s="200" t="s">
        <v>87</v>
      </c>
      <c r="G38" s="200"/>
      <c r="H38" s="80"/>
      <c r="I38" s="41"/>
      <c r="J38" s="200" t="s">
        <v>87</v>
      </c>
      <c r="K38" s="200"/>
      <c r="L38" s="80"/>
      <c r="M38" s="41"/>
      <c r="N38" s="214" t="s">
        <v>87</v>
      </c>
      <c r="O38" s="215"/>
      <c r="P38" s="252"/>
      <c r="Q38" s="95"/>
    </row>
    <row r="39" spans="1:17" ht="18" customHeight="1">
      <c r="A39" s="247"/>
      <c r="B39" s="253" t="s">
        <v>17</v>
      </c>
      <c r="C39" s="254"/>
      <c r="D39" s="255"/>
      <c r="E39" s="41"/>
      <c r="F39" s="183" t="s">
        <v>87</v>
      </c>
      <c r="G39" s="183"/>
      <c r="H39" s="74"/>
      <c r="I39" s="41"/>
      <c r="J39" s="183" t="s">
        <v>87</v>
      </c>
      <c r="K39" s="183"/>
      <c r="L39" s="74"/>
      <c r="M39" s="41"/>
      <c r="N39" s="184" t="s">
        <v>87</v>
      </c>
      <c r="O39" s="185"/>
      <c r="P39" s="210"/>
      <c r="Q39" s="91"/>
    </row>
    <row r="40" spans="1:17" ht="18" customHeight="1" thickBot="1">
      <c r="A40" s="248"/>
      <c r="B40" s="256" t="s">
        <v>18</v>
      </c>
      <c r="C40" s="257"/>
      <c r="D40" s="258"/>
      <c r="E40" s="43"/>
      <c r="F40" s="218" t="s">
        <v>87</v>
      </c>
      <c r="G40" s="218"/>
      <c r="H40" s="86"/>
      <c r="I40" s="43"/>
      <c r="J40" s="218" t="s">
        <v>87</v>
      </c>
      <c r="K40" s="218"/>
      <c r="L40" s="86"/>
      <c r="M40" s="43"/>
      <c r="N40" s="219" t="s">
        <v>87</v>
      </c>
      <c r="O40" s="220"/>
      <c r="P40" s="259"/>
      <c r="Q40" s="96"/>
    </row>
    <row r="41" spans="1:16" ht="7.5" customHeight="1" thickBot="1">
      <c r="A41" s="129"/>
      <c r="B41" s="129"/>
      <c r="C41" s="129"/>
      <c r="D41" s="130"/>
      <c r="E41" s="33"/>
      <c r="F41" s="131"/>
      <c r="G41" s="131"/>
      <c r="H41" s="131"/>
      <c r="I41" s="28"/>
      <c r="J41" s="131"/>
      <c r="K41" s="131"/>
      <c r="L41" s="131"/>
      <c r="M41" s="28"/>
      <c r="N41" s="28"/>
      <c r="O41" s="131"/>
      <c r="P41" s="110"/>
    </row>
    <row r="42" spans="1:17" ht="18" customHeight="1" thickBot="1">
      <c r="A42" s="108"/>
      <c r="B42" s="108"/>
      <c r="C42" s="108"/>
      <c r="E42" s="260" t="s">
        <v>36</v>
      </c>
      <c r="F42" s="261"/>
      <c r="G42" s="132" t="s">
        <v>37</v>
      </c>
      <c r="H42" s="68" t="s">
        <v>85</v>
      </c>
      <c r="I42" s="133" t="s">
        <v>38</v>
      </c>
      <c r="J42" s="68" t="s">
        <v>85</v>
      </c>
      <c r="K42" s="134" t="s">
        <v>27</v>
      </c>
      <c r="L42" s="69" t="s">
        <v>85</v>
      </c>
      <c r="M42" s="262" t="s">
        <v>52</v>
      </c>
      <c r="N42" s="263"/>
      <c r="O42" s="263"/>
      <c r="P42" s="264" t="s">
        <v>88</v>
      </c>
      <c r="Q42" s="265"/>
    </row>
    <row r="43" spans="1:16" ht="18" customHeight="1">
      <c r="A43" s="29" t="s">
        <v>39</v>
      </c>
      <c r="B43" s="30"/>
      <c r="C43" s="30"/>
      <c r="D43" s="30"/>
      <c r="E43" s="30"/>
      <c r="F43" s="30"/>
      <c r="G43" s="30"/>
      <c r="H43" s="30"/>
      <c r="I43" s="36"/>
      <c r="J43" s="266" t="s">
        <v>92</v>
      </c>
      <c r="K43" s="266"/>
      <c r="L43" s="62"/>
      <c r="M43" s="31" t="s">
        <v>40</v>
      </c>
      <c r="N43" s="31"/>
      <c r="O43" s="62"/>
      <c r="P43" s="31" t="s">
        <v>41</v>
      </c>
    </row>
    <row r="44" spans="1:16" ht="18" customHeight="1">
      <c r="A44" s="70" t="s">
        <v>42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</row>
    <row r="45" spans="1:17" ht="18" customHeight="1">
      <c r="A45" s="70" t="s">
        <v>43</v>
      </c>
      <c r="B45" s="30"/>
      <c r="C45" s="30"/>
      <c r="D45" s="30"/>
      <c r="E45" s="30"/>
      <c r="F45" s="30"/>
      <c r="G45" s="30"/>
      <c r="H45" s="30"/>
      <c r="J45" s="31" t="s">
        <v>93</v>
      </c>
      <c r="K45" s="31"/>
      <c r="L45" s="267" t="s">
        <v>87</v>
      </c>
      <c r="M45" s="267"/>
      <c r="N45" s="267"/>
      <c r="O45" s="267"/>
      <c r="P45" s="267"/>
      <c r="Q45" s="34"/>
    </row>
    <row r="46" spans="1:17" ht="18" customHeight="1">
      <c r="A46" s="70" t="s">
        <v>48</v>
      </c>
      <c r="B46" s="30"/>
      <c r="C46" s="30"/>
      <c r="D46" s="30"/>
      <c r="E46" s="30"/>
      <c r="F46" s="30"/>
      <c r="G46" s="30"/>
      <c r="H46" s="30"/>
      <c r="J46" s="268" t="s">
        <v>94</v>
      </c>
      <c r="K46" s="268"/>
      <c r="L46" s="269" t="s">
        <v>87</v>
      </c>
      <c r="M46" s="269"/>
      <c r="N46" s="269"/>
      <c r="O46" s="269"/>
      <c r="P46" s="269"/>
      <c r="Q46" s="32" t="s">
        <v>44</v>
      </c>
    </row>
    <row r="47" spans="1:17" ht="18" customHeight="1">
      <c r="A47" s="70" t="s">
        <v>49</v>
      </c>
      <c r="B47" s="108"/>
      <c r="C47" s="108"/>
      <c r="D47" s="108"/>
      <c r="E47" s="108"/>
      <c r="F47" s="108"/>
      <c r="G47" s="33"/>
      <c r="H47" s="38" t="s">
        <v>51</v>
      </c>
      <c r="J47" s="32" t="s">
        <v>95</v>
      </c>
      <c r="K47" s="32"/>
      <c r="L47" s="270" t="s">
        <v>87</v>
      </c>
      <c r="M47" s="270"/>
      <c r="N47" s="270"/>
      <c r="O47" s="270"/>
      <c r="P47" s="148" t="s">
        <v>86</v>
      </c>
      <c r="Q47" s="106"/>
    </row>
    <row r="48" spans="1:17" ht="18" customHeight="1">
      <c r="A48" s="31" t="s">
        <v>96</v>
      </c>
      <c r="B48" s="31"/>
      <c r="C48" s="31"/>
      <c r="D48" s="31"/>
      <c r="E48" s="271"/>
      <c r="F48" s="271"/>
      <c r="G48" s="271"/>
      <c r="H48" s="63"/>
      <c r="J48" s="32" t="s">
        <v>45</v>
      </c>
      <c r="K48" s="32"/>
      <c r="L48" s="272" t="s">
        <v>87</v>
      </c>
      <c r="M48" s="272"/>
      <c r="N48" s="272"/>
      <c r="O48" s="272"/>
      <c r="P48" s="272"/>
      <c r="Q48" s="272"/>
    </row>
    <row r="49" spans="1:17" ht="18" customHeight="1">
      <c r="A49" s="32" t="s">
        <v>96</v>
      </c>
      <c r="B49" s="32"/>
      <c r="C49" s="32"/>
      <c r="D49" s="32"/>
      <c r="E49" s="273"/>
      <c r="F49" s="273"/>
      <c r="G49" s="273"/>
      <c r="H49" s="64"/>
      <c r="J49" s="32" t="s">
        <v>13</v>
      </c>
      <c r="K49" s="32"/>
      <c r="L49" s="272" t="s">
        <v>87</v>
      </c>
      <c r="M49" s="272"/>
      <c r="N49" s="272"/>
      <c r="O49" s="272"/>
      <c r="P49" s="272"/>
      <c r="Q49" s="272"/>
    </row>
    <row r="50" spans="1:17" ht="18" customHeight="1">
      <c r="A50" s="32" t="s">
        <v>96</v>
      </c>
      <c r="B50" s="32"/>
      <c r="C50" s="32"/>
      <c r="D50" s="32"/>
      <c r="E50" s="273"/>
      <c r="F50" s="273"/>
      <c r="G50" s="273"/>
      <c r="H50" s="64"/>
      <c r="J50" s="32" t="s">
        <v>46</v>
      </c>
      <c r="K50" s="32"/>
      <c r="L50" s="274"/>
      <c r="M50" s="274"/>
      <c r="N50" s="35"/>
      <c r="O50" s="35"/>
      <c r="P50" s="35"/>
      <c r="Q50" s="35"/>
    </row>
    <row r="51" spans="1:16" ht="21.75" customHeight="1">
      <c r="A51" s="149" t="s">
        <v>104</v>
      </c>
      <c r="B51" s="119"/>
      <c r="C51" s="119"/>
      <c r="D51" s="110"/>
      <c r="E51" s="110"/>
      <c r="F51" s="110"/>
      <c r="G51" s="110"/>
      <c r="H51" s="108"/>
      <c r="I51" s="110"/>
      <c r="J51" s="110"/>
      <c r="K51" s="110"/>
      <c r="L51" s="110"/>
      <c r="M51" s="110"/>
      <c r="N51" s="110"/>
      <c r="O51" s="110"/>
      <c r="P51" s="110"/>
    </row>
    <row r="52" spans="1:16" s="153" customFormat="1" ht="21.75" customHeight="1">
      <c r="A52" s="150" t="s">
        <v>106</v>
      </c>
      <c r="B52" s="151"/>
      <c r="C52" s="151"/>
      <c r="D52" s="152"/>
      <c r="E52" s="152"/>
      <c r="F52" s="152"/>
      <c r="G52" s="152"/>
      <c r="I52" s="152"/>
      <c r="J52" s="152"/>
      <c r="K52" s="152"/>
      <c r="L52" s="152"/>
      <c r="M52" s="152"/>
      <c r="N52" s="152"/>
      <c r="O52" s="152"/>
      <c r="P52" s="152"/>
    </row>
    <row r="53" spans="1:16" s="153" customFormat="1" ht="21" customHeight="1">
      <c r="A53" s="150" t="s">
        <v>105</v>
      </c>
      <c r="B53" s="151"/>
      <c r="C53" s="151"/>
      <c r="D53" s="152"/>
      <c r="E53" s="152"/>
      <c r="F53" s="152"/>
      <c r="G53" s="152"/>
      <c r="I53" s="152"/>
      <c r="J53" s="152"/>
      <c r="K53" s="152"/>
      <c r="L53" s="152"/>
      <c r="M53" s="152"/>
      <c r="N53" s="152"/>
      <c r="O53" s="152"/>
      <c r="P53" s="152"/>
    </row>
    <row r="54" spans="1:17" ht="18.75" customHeight="1">
      <c r="A54" s="119"/>
      <c r="B54" s="119"/>
      <c r="C54" s="119"/>
      <c r="D54" s="110"/>
      <c r="E54" s="110"/>
      <c r="F54" s="110"/>
      <c r="G54" s="110"/>
      <c r="H54" s="108"/>
      <c r="I54" s="110"/>
      <c r="J54" s="110"/>
      <c r="K54" s="110"/>
      <c r="L54" s="110"/>
      <c r="M54" s="110"/>
      <c r="N54" s="110"/>
      <c r="P54" s="110" t="s">
        <v>70</v>
      </c>
      <c r="Q54" s="110"/>
    </row>
    <row r="55" spans="1:16" ht="18.75" customHeight="1">
      <c r="A55" s="154" t="s">
        <v>97</v>
      </c>
      <c r="B55" s="154"/>
      <c r="C55" s="154"/>
      <c r="D55" s="154"/>
      <c r="E55" s="154"/>
      <c r="F55" s="154"/>
      <c r="G55" s="154"/>
      <c r="H55" s="154"/>
      <c r="I55" s="154"/>
      <c r="J55" s="154"/>
      <c r="K55" s="154"/>
      <c r="L55" s="154"/>
      <c r="M55" s="154"/>
      <c r="N55" s="154"/>
      <c r="O55" s="154"/>
      <c r="P55" s="154"/>
    </row>
    <row r="56" spans="1:16" ht="8.25" customHeight="1" thickBot="1">
      <c r="A56" s="108"/>
      <c r="B56" s="108"/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</row>
    <row r="57" spans="1:16" ht="18.75" customHeight="1">
      <c r="A57" s="155" t="s">
        <v>25</v>
      </c>
      <c r="B57" s="156"/>
      <c r="C57" s="157"/>
      <c r="D57" s="112" t="s">
        <v>26</v>
      </c>
      <c r="E57" s="112" t="s">
        <v>90</v>
      </c>
      <c r="F57" s="156"/>
      <c r="G57" s="158"/>
      <c r="I57" s="110"/>
      <c r="J57" s="110"/>
      <c r="L57" s="113"/>
      <c r="M57" s="159" t="s">
        <v>74</v>
      </c>
      <c r="N57" s="160"/>
      <c r="O57" s="114" t="s">
        <v>75</v>
      </c>
      <c r="P57" s="115" t="s">
        <v>27</v>
      </c>
    </row>
    <row r="58" spans="1:16" ht="18.75" customHeight="1" thickBot="1">
      <c r="A58" s="161" t="s">
        <v>87</v>
      </c>
      <c r="B58" s="162"/>
      <c r="C58" s="163"/>
      <c r="D58" s="103" t="s">
        <v>87</v>
      </c>
      <c r="E58" s="164" t="s">
        <v>87</v>
      </c>
      <c r="F58" s="165"/>
      <c r="G58" s="116" t="s">
        <v>14</v>
      </c>
      <c r="I58" s="110"/>
      <c r="J58" s="110"/>
      <c r="L58" s="135" t="s">
        <v>28</v>
      </c>
      <c r="M58" s="166" t="s">
        <v>87</v>
      </c>
      <c r="N58" s="167"/>
      <c r="O58" s="55" t="s">
        <v>87</v>
      </c>
      <c r="P58" s="104" t="s">
        <v>87</v>
      </c>
    </row>
    <row r="59" spans="1:16" ht="18.75" customHeight="1" thickBot="1">
      <c r="A59" s="108"/>
      <c r="B59" s="108"/>
      <c r="C59" s="108"/>
      <c r="D59" s="108"/>
      <c r="E59" s="118" t="s">
        <v>29</v>
      </c>
      <c r="F59" s="37" t="s">
        <v>87</v>
      </c>
      <c r="G59" s="119"/>
      <c r="H59" s="110"/>
      <c r="I59" s="110"/>
      <c r="J59" s="110"/>
      <c r="L59" s="120" t="s">
        <v>30</v>
      </c>
      <c r="M59" s="168" t="s">
        <v>87</v>
      </c>
      <c r="N59" s="169"/>
      <c r="O59" s="56" t="s">
        <v>87</v>
      </c>
      <c r="P59" s="37" t="s">
        <v>87</v>
      </c>
    </row>
    <row r="60" spans="1:16" ht="18.75" customHeight="1" thickBot="1">
      <c r="A60" s="108"/>
      <c r="B60" s="108"/>
      <c r="C60" s="108"/>
      <c r="D60" s="108"/>
      <c r="E60" s="108"/>
      <c r="F60" s="108"/>
      <c r="G60" s="147" t="s">
        <v>81</v>
      </c>
      <c r="H60" s="108"/>
      <c r="I60" s="108"/>
      <c r="J60" s="108"/>
      <c r="K60" s="108"/>
      <c r="L60" s="108"/>
      <c r="M60" s="108"/>
      <c r="N60" s="108"/>
      <c r="O60" s="108"/>
      <c r="P60" s="108"/>
    </row>
    <row r="61" spans="1:16" ht="18.75" customHeight="1">
      <c r="A61" s="122"/>
      <c r="B61" s="123"/>
      <c r="C61" s="123"/>
      <c r="D61" s="124"/>
      <c r="E61" s="170" t="s">
        <v>31</v>
      </c>
      <c r="F61" s="170"/>
      <c r="G61" s="170"/>
      <c r="H61" s="170"/>
      <c r="I61" s="170"/>
      <c r="J61" s="170"/>
      <c r="K61" s="170"/>
      <c r="L61" s="170"/>
      <c r="M61" s="171" t="s">
        <v>32</v>
      </c>
      <c r="N61" s="171"/>
      <c r="O61" s="171"/>
      <c r="P61" s="171"/>
    </row>
    <row r="62" spans="1:17" ht="18.75" customHeight="1">
      <c r="A62" s="172" t="s">
        <v>50</v>
      </c>
      <c r="B62" s="173"/>
      <c r="C62" s="173"/>
      <c r="D62" s="173"/>
      <c r="E62" s="125" t="s">
        <v>29</v>
      </c>
      <c r="F62" s="125" t="s">
        <v>91</v>
      </c>
      <c r="G62" s="125"/>
      <c r="H62" s="65" t="s">
        <v>23</v>
      </c>
      <c r="I62" s="125" t="s">
        <v>29</v>
      </c>
      <c r="J62" s="125" t="s">
        <v>91</v>
      </c>
      <c r="K62" s="125"/>
      <c r="L62" s="65" t="s">
        <v>23</v>
      </c>
      <c r="M62" s="66" t="s">
        <v>29</v>
      </c>
      <c r="N62" s="174" t="s">
        <v>91</v>
      </c>
      <c r="O62" s="175"/>
      <c r="P62" s="176"/>
      <c r="Q62" s="127"/>
    </row>
    <row r="63" spans="1:17" ht="18.75" customHeight="1">
      <c r="A63" s="177" t="s">
        <v>79</v>
      </c>
      <c r="B63" s="180" t="s">
        <v>59</v>
      </c>
      <c r="C63" s="181"/>
      <c r="D63" s="182"/>
      <c r="E63" s="39"/>
      <c r="F63" s="183" t="s">
        <v>87</v>
      </c>
      <c r="G63" s="183"/>
      <c r="H63" s="74"/>
      <c r="I63" s="39"/>
      <c r="J63" s="183" t="s">
        <v>87</v>
      </c>
      <c r="K63" s="183"/>
      <c r="L63" s="79"/>
      <c r="M63" s="45"/>
      <c r="N63" s="184" t="s">
        <v>87</v>
      </c>
      <c r="O63" s="185"/>
      <c r="P63" s="186"/>
      <c r="Q63" s="127"/>
    </row>
    <row r="64" spans="1:17" ht="18.75" customHeight="1">
      <c r="A64" s="178"/>
      <c r="B64" s="180" t="s">
        <v>76</v>
      </c>
      <c r="C64" s="181"/>
      <c r="D64" s="182"/>
      <c r="E64" s="39"/>
      <c r="F64" s="183" t="s">
        <v>87</v>
      </c>
      <c r="G64" s="183"/>
      <c r="H64" s="74"/>
      <c r="I64" s="39"/>
      <c r="J64" s="183" t="s">
        <v>87</v>
      </c>
      <c r="K64" s="183"/>
      <c r="L64" s="79"/>
      <c r="M64" s="45"/>
      <c r="N64" s="184" t="s">
        <v>87</v>
      </c>
      <c r="O64" s="185"/>
      <c r="P64" s="186"/>
      <c r="Q64" s="127"/>
    </row>
    <row r="65" spans="1:17" ht="18.75" customHeight="1">
      <c r="A65" s="178"/>
      <c r="B65" s="187" t="s">
        <v>57</v>
      </c>
      <c r="C65" s="188"/>
      <c r="D65" s="189"/>
      <c r="E65" s="39"/>
      <c r="F65" s="183" t="s">
        <v>87</v>
      </c>
      <c r="G65" s="183"/>
      <c r="H65" s="74"/>
      <c r="I65" s="39"/>
      <c r="J65" s="183" t="s">
        <v>87</v>
      </c>
      <c r="K65" s="183"/>
      <c r="L65" s="79"/>
      <c r="M65" s="45"/>
      <c r="N65" s="184" t="s">
        <v>87</v>
      </c>
      <c r="O65" s="185"/>
      <c r="P65" s="186"/>
      <c r="Q65" s="127"/>
    </row>
    <row r="66" spans="1:17" ht="18.75" customHeight="1">
      <c r="A66" s="178"/>
      <c r="B66" s="187" t="s">
        <v>55</v>
      </c>
      <c r="C66" s="188"/>
      <c r="D66" s="189"/>
      <c r="E66" s="39"/>
      <c r="F66" s="183" t="s">
        <v>87</v>
      </c>
      <c r="G66" s="183"/>
      <c r="H66" s="74"/>
      <c r="I66" s="39"/>
      <c r="J66" s="183" t="s">
        <v>87</v>
      </c>
      <c r="K66" s="183"/>
      <c r="L66" s="79"/>
      <c r="M66" s="45"/>
      <c r="N66" s="184" t="s">
        <v>87</v>
      </c>
      <c r="O66" s="185"/>
      <c r="P66" s="186"/>
      <c r="Q66" s="127"/>
    </row>
    <row r="67" spans="1:17" ht="18.75" customHeight="1">
      <c r="A67" s="178"/>
      <c r="B67" s="187" t="s">
        <v>62</v>
      </c>
      <c r="C67" s="188"/>
      <c r="D67" s="189"/>
      <c r="E67" s="39"/>
      <c r="F67" s="183" t="s">
        <v>87</v>
      </c>
      <c r="G67" s="183"/>
      <c r="H67" s="74"/>
      <c r="I67" s="39"/>
      <c r="J67" s="183" t="s">
        <v>87</v>
      </c>
      <c r="K67" s="183"/>
      <c r="L67" s="79"/>
      <c r="M67" s="45"/>
      <c r="N67" s="184" t="s">
        <v>87</v>
      </c>
      <c r="O67" s="185"/>
      <c r="P67" s="186"/>
      <c r="Q67" s="127"/>
    </row>
    <row r="68" spans="1:17" ht="18.75" customHeight="1">
      <c r="A68" s="178"/>
      <c r="B68" s="187" t="s">
        <v>77</v>
      </c>
      <c r="C68" s="188"/>
      <c r="D68" s="189"/>
      <c r="E68" s="39"/>
      <c r="F68" s="183" t="s">
        <v>87</v>
      </c>
      <c r="G68" s="183"/>
      <c r="H68" s="74"/>
      <c r="I68" s="39"/>
      <c r="J68" s="183" t="s">
        <v>87</v>
      </c>
      <c r="K68" s="183"/>
      <c r="L68" s="79"/>
      <c r="M68" s="45"/>
      <c r="N68" s="184" t="s">
        <v>87</v>
      </c>
      <c r="O68" s="185"/>
      <c r="P68" s="186"/>
      <c r="Q68" s="127"/>
    </row>
    <row r="69" spans="1:17" ht="18.75" customHeight="1">
      <c r="A69" s="178"/>
      <c r="B69" s="187" t="s">
        <v>8</v>
      </c>
      <c r="C69" s="188"/>
      <c r="D69" s="189"/>
      <c r="E69" s="39"/>
      <c r="F69" s="183" t="s">
        <v>87</v>
      </c>
      <c r="G69" s="183"/>
      <c r="H69" s="74"/>
      <c r="I69" s="39"/>
      <c r="J69" s="183" t="s">
        <v>87</v>
      </c>
      <c r="K69" s="183"/>
      <c r="L69" s="79"/>
      <c r="M69" s="45"/>
      <c r="N69" s="184" t="s">
        <v>87</v>
      </c>
      <c r="O69" s="185"/>
      <c r="P69" s="186"/>
      <c r="Q69" s="127"/>
    </row>
    <row r="70" spans="1:17" ht="18.75" customHeight="1" thickBot="1">
      <c r="A70" s="178"/>
      <c r="B70" s="187" t="s">
        <v>9</v>
      </c>
      <c r="C70" s="188"/>
      <c r="D70" s="189"/>
      <c r="E70" s="39"/>
      <c r="F70" s="183" t="s">
        <v>87</v>
      </c>
      <c r="G70" s="183"/>
      <c r="H70" s="75"/>
      <c r="I70" s="39"/>
      <c r="J70" s="183" t="s">
        <v>87</v>
      </c>
      <c r="K70" s="183"/>
      <c r="L70" s="79"/>
      <c r="M70" s="45"/>
      <c r="N70" s="184" t="s">
        <v>87</v>
      </c>
      <c r="O70" s="185"/>
      <c r="P70" s="186"/>
      <c r="Q70" s="127"/>
    </row>
    <row r="71" spans="1:17" ht="18.75" customHeight="1" thickBot="1" thickTop="1">
      <c r="A71" s="178"/>
      <c r="B71" s="190" t="s">
        <v>10</v>
      </c>
      <c r="C71" s="191"/>
      <c r="D71" s="192"/>
      <c r="E71" s="40"/>
      <c r="F71" s="196" t="s">
        <v>87</v>
      </c>
      <c r="G71" s="197"/>
      <c r="H71" s="76"/>
      <c r="I71" s="50"/>
      <c r="J71" s="196" t="s">
        <v>87</v>
      </c>
      <c r="K71" s="196"/>
      <c r="L71" s="59"/>
      <c r="M71" s="40"/>
      <c r="N71" s="197" t="s">
        <v>87</v>
      </c>
      <c r="O71" s="198"/>
      <c r="P71" s="199"/>
      <c r="Q71" s="127"/>
    </row>
    <row r="72" spans="1:17" ht="18.75" customHeight="1" thickTop="1">
      <c r="A72" s="178"/>
      <c r="B72" s="193"/>
      <c r="C72" s="194"/>
      <c r="D72" s="195"/>
      <c r="E72" s="41"/>
      <c r="F72" s="200" t="s">
        <v>87</v>
      </c>
      <c r="G72" s="200"/>
      <c r="H72" s="57"/>
      <c r="I72" s="41"/>
      <c r="J72" s="200" t="s">
        <v>87</v>
      </c>
      <c r="K72" s="200"/>
      <c r="L72" s="57"/>
      <c r="M72" s="41"/>
      <c r="N72" s="201" t="s">
        <v>87</v>
      </c>
      <c r="O72" s="202"/>
      <c r="P72" s="203"/>
      <c r="Q72" s="127"/>
    </row>
    <row r="73" spans="1:17" ht="18.75" customHeight="1">
      <c r="A73" s="178"/>
      <c r="B73" s="207" t="s">
        <v>64</v>
      </c>
      <c r="C73" s="208"/>
      <c r="D73" s="209"/>
      <c r="E73" s="39"/>
      <c r="F73" s="183" t="s">
        <v>87</v>
      </c>
      <c r="G73" s="183"/>
      <c r="H73" s="74"/>
      <c r="I73" s="39"/>
      <c r="J73" s="183" t="s">
        <v>87</v>
      </c>
      <c r="K73" s="183"/>
      <c r="L73" s="79"/>
      <c r="M73" s="45"/>
      <c r="N73" s="184" t="s">
        <v>87</v>
      </c>
      <c r="O73" s="185"/>
      <c r="P73" s="186"/>
      <c r="Q73" s="127"/>
    </row>
    <row r="74" spans="1:17" ht="18.75" customHeight="1">
      <c r="A74" s="178"/>
      <c r="B74" s="211" t="s">
        <v>66</v>
      </c>
      <c r="C74" s="212"/>
      <c r="D74" s="213"/>
      <c r="E74" s="39"/>
      <c r="F74" s="183" t="s">
        <v>87</v>
      </c>
      <c r="G74" s="183"/>
      <c r="H74" s="74"/>
      <c r="I74" s="39"/>
      <c r="J74" s="183" t="s">
        <v>87</v>
      </c>
      <c r="K74" s="183"/>
      <c r="L74" s="79"/>
      <c r="M74" s="45"/>
      <c r="N74" s="184" t="s">
        <v>87</v>
      </c>
      <c r="O74" s="185"/>
      <c r="P74" s="186"/>
      <c r="Q74" s="127"/>
    </row>
    <row r="75" spans="1:17" ht="18.75" customHeight="1">
      <c r="A75" s="178"/>
      <c r="B75" s="204" t="s">
        <v>68</v>
      </c>
      <c r="C75" s="205"/>
      <c r="D75" s="206"/>
      <c r="E75" s="42"/>
      <c r="F75" s="217" t="s">
        <v>87</v>
      </c>
      <c r="G75" s="217"/>
      <c r="H75" s="74"/>
      <c r="I75" s="42"/>
      <c r="J75" s="217" t="s">
        <v>87</v>
      </c>
      <c r="K75" s="217"/>
      <c r="L75" s="79"/>
      <c r="M75" s="47"/>
      <c r="N75" s="184" t="s">
        <v>87</v>
      </c>
      <c r="O75" s="185"/>
      <c r="P75" s="186"/>
      <c r="Q75" s="127"/>
    </row>
    <row r="76" spans="1:17" ht="18.75" customHeight="1" thickBot="1">
      <c r="A76" s="179"/>
      <c r="B76" s="204" t="s">
        <v>67</v>
      </c>
      <c r="C76" s="205"/>
      <c r="D76" s="206"/>
      <c r="E76" s="43"/>
      <c r="F76" s="218" t="s">
        <v>87</v>
      </c>
      <c r="G76" s="218"/>
      <c r="H76" s="81"/>
      <c r="I76" s="43"/>
      <c r="J76" s="218" t="s">
        <v>87</v>
      </c>
      <c r="K76" s="218"/>
      <c r="L76" s="101"/>
      <c r="M76" s="48"/>
      <c r="N76" s="219" t="s">
        <v>87</v>
      </c>
      <c r="O76" s="220"/>
      <c r="P76" s="221"/>
      <c r="Q76" s="128" t="s">
        <v>23</v>
      </c>
    </row>
    <row r="77" spans="1:17" ht="18.75" customHeight="1">
      <c r="A77" s="178" t="s">
        <v>78</v>
      </c>
      <c r="B77" s="275" t="s">
        <v>19</v>
      </c>
      <c r="C77" s="276"/>
      <c r="D77" s="277"/>
      <c r="E77" s="41"/>
      <c r="F77" s="183" t="s">
        <v>87</v>
      </c>
      <c r="G77" s="183"/>
      <c r="H77" s="74"/>
      <c r="I77" s="41"/>
      <c r="J77" s="200" t="s">
        <v>87</v>
      </c>
      <c r="K77" s="200"/>
      <c r="L77" s="80"/>
      <c r="M77" s="41"/>
      <c r="N77" s="184" t="s">
        <v>87</v>
      </c>
      <c r="O77" s="185"/>
      <c r="P77" s="210"/>
      <c r="Q77" s="91"/>
    </row>
    <row r="78" spans="1:17" ht="18.75" customHeight="1">
      <c r="A78" s="178"/>
      <c r="B78" s="230" t="s">
        <v>20</v>
      </c>
      <c r="C78" s="231"/>
      <c r="D78" s="232"/>
      <c r="E78" s="41"/>
      <c r="F78" s="183" t="s">
        <v>87</v>
      </c>
      <c r="G78" s="183"/>
      <c r="H78" s="74"/>
      <c r="I78" s="41"/>
      <c r="J78" s="183" t="s">
        <v>87</v>
      </c>
      <c r="K78" s="183"/>
      <c r="L78" s="74"/>
      <c r="M78" s="39"/>
      <c r="N78" s="184" t="s">
        <v>87</v>
      </c>
      <c r="O78" s="185"/>
      <c r="P78" s="210"/>
      <c r="Q78" s="91"/>
    </row>
    <row r="79" spans="1:17" ht="18.75" customHeight="1">
      <c r="A79" s="178"/>
      <c r="B79" s="207" t="s">
        <v>71</v>
      </c>
      <c r="C79" s="208"/>
      <c r="D79" s="209"/>
      <c r="E79" s="41"/>
      <c r="F79" s="183" t="s">
        <v>87</v>
      </c>
      <c r="G79" s="183"/>
      <c r="H79" s="74"/>
      <c r="I79" s="41"/>
      <c r="J79" s="183" t="s">
        <v>87</v>
      </c>
      <c r="K79" s="183"/>
      <c r="L79" s="74"/>
      <c r="M79" s="39"/>
      <c r="N79" s="184" t="s">
        <v>87</v>
      </c>
      <c r="O79" s="185"/>
      <c r="P79" s="210"/>
      <c r="Q79" s="91"/>
    </row>
    <row r="80" spans="1:17" ht="18.75" customHeight="1" thickBot="1">
      <c r="A80" s="178"/>
      <c r="B80" s="207" t="s">
        <v>24</v>
      </c>
      <c r="C80" s="208"/>
      <c r="D80" s="209"/>
      <c r="E80" s="39"/>
      <c r="F80" s="183" t="s">
        <v>87</v>
      </c>
      <c r="G80" s="183"/>
      <c r="H80" s="74"/>
      <c r="I80" s="39"/>
      <c r="J80" s="183" t="s">
        <v>87</v>
      </c>
      <c r="K80" s="183"/>
      <c r="L80" s="74"/>
      <c r="M80" s="39"/>
      <c r="N80" s="184" t="s">
        <v>87</v>
      </c>
      <c r="O80" s="185"/>
      <c r="P80" s="210"/>
      <c r="Q80" s="91"/>
    </row>
    <row r="81" spans="1:17" ht="18.75" customHeight="1" thickBot="1" thickTop="1">
      <c r="A81" s="178"/>
      <c r="B81" s="211" t="s">
        <v>22</v>
      </c>
      <c r="C81" s="212"/>
      <c r="D81" s="213"/>
      <c r="E81" s="44"/>
      <c r="F81" s="233" t="s">
        <v>87</v>
      </c>
      <c r="G81" s="233"/>
      <c r="H81" s="76"/>
      <c r="I81" s="44"/>
      <c r="J81" s="233" t="s">
        <v>87</v>
      </c>
      <c r="K81" s="233"/>
      <c r="L81" s="59"/>
      <c r="M81" s="44"/>
      <c r="N81" s="234" t="s">
        <v>87</v>
      </c>
      <c r="O81" s="235"/>
      <c r="P81" s="236"/>
      <c r="Q81" s="60"/>
    </row>
    <row r="82" spans="1:17" ht="18.75" customHeight="1" thickTop="1">
      <c r="A82" s="178"/>
      <c r="B82" s="211"/>
      <c r="C82" s="212"/>
      <c r="D82" s="213"/>
      <c r="E82" s="41"/>
      <c r="F82" s="200" t="s">
        <v>87</v>
      </c>
      <c r="G82" s="200"/>
      <c r="H82" s="58"/>
      <c r="I82" s="41"/>
      <c r="J82" s="200" t="s">
        <v>87</v>
      </c>
      <c r="K82" s="200"/>
      <c r="L82" s="57"/>
      <c r="M82" s="41"/>
      <c r="N82" s="237" t="s">
        <v>87</v>
      </c>
      <c r="O82" s="238"/>
      <c r="P82" s="239"/>
      <c r="Q82" s="61"/>
    </row>
    <row r="83" spans="1:17" ht="18.75" customHeight="1">
      <c r="A83" s="178"/>
      <c r="B83" s="207" t="s">
        <v>33</v>
      </c>
      <c r="C83" s="208"/>
      <c r="D83" s="209"/>
      <c r="E83" s="39"/>
      <c r="F83" s="183" t="s">
        <v>87</v>
      </c>
      <c r="G83" s="183"/>
      <c r="H83" s="74"/>
      <c r="I83" s="39"/>
      <c r="J83" s="183" t="s">
        <v>87</v>
      </c>
      <c r="K83" s="183"/>
      <c r="L83" s="74"/>
      <c r="M83" s="39"/>
      <c r="N83" s="184" t="s">
        <v>87</v>
      </c>
      <c r="O83" s="185"/>
      <c r="P83" s="210"/>
      <c r="Q83" s="91"/>
    </row>
    <row r="84" spans="1:17" ht="18.75" customHeight="1">
      <c r="A84" s="178"/>
      <c r="B84" s="207" t="s">
        <v>34</v>
      </c>
      <c r="C84" s="208"/>
      <c r="D84" s="209"/>
      <c r="E84" s="39"/>
      <c r="F84" s="183" t="s">
        <v>87</v>
      </c>
      <c r="G84" s="183"/>
      <c r="H84" s="74"/>
      <c r="I84" s="39"/>
      <c r="J84" s="183" t="s">
        <v>87</v>
      </c>
      <c r="K84" s="183"/>
      <c r="L84" s="74"/>
      <c r="M84" s="39"/>
      <c r="N84" s="184" t="s">
        <v>87</v>
      </c>
      <c r="O84" s="185"/>
      <c r="P84" s="210"/>
      <c r="Q84" s="91"/>
    </row>
    <row r="85" spans="1:17" ht="18.75" customHeight="1" thickBot="1">
      <c r="A85" s="178"/>
      <c r="B85" s="204" t="s">
        <v>35</v>
      </c>
      <c r="C85" s="205"/>
      <c r="D85" s="206"/>
      <c r="E85" s="42"/>
      <c r="F85" s="217" t="s">
        <v>87</v>
      </c>
      <c r="G85" s="217"/>
      <c r="H85" s="98"/>
      <c r="I85" s="42"/>
      <c r="J85" s="217" t="s">
        <v>87</v>
      </c>
      <c r="K85" s="217"/>
      <c r="L85" s="75"/>
      <c r="M85" s="42"/>
      <c r="N85" s="278" t="s">
        <v>87</v>
      </c>
      <c r="O85" s="279"/>
      <c r="P85" s="280"/>
      <c r="Q85" s="99"/>
    </row>
    <row r="86" spans="1:17" ht="18.75" customHeight="1" thickTop="1">
      <c r="A86" s="281" t="s">
        <v>73</v>
      </c>
      <c r="B86" s="282" t="s">
        <v>15</v>
      </c>
      <c r="C86" s="283"/>
      <c r="D86" s="284"/>
      <c r="E86" s="72"/>
      <c r="F86" s="285" t="s">
        <v>87</v>
      </c>
      <c r="G86" s="285"/>
      <c r="H86" s="97"/>
      <c r="I86" s="72"/>
      <c r="J86" s="285" t="s">
        <v>87</v>
      </c>
      <c r="K86" s="285"/>
      <c r="L86" s="97"/>
      <c r="M86" s="72"/>
      <c r="N86" s="286" t="s">
        <v>87</v>
      </c>
      <c r="O86" s="287"/>
      <c r="P86" s="288"/>
      <c r="Q86" s="100"/>
    </row>
    <row r="87" spans="1:17" ht="18.75" customHeight="1">
      <c r="A87" s="247"/>
      <c r="B87" s="289" t="s">
        <v>16</v>
      </c>
      <c r="C87" s="290"/>
      <c r="D87" s="291"/>
      <c r="E87" s="39"/>
      <c r="F87" s="183" t="s">
        <v>87</v>
      </c>
      <c r="G87" s="183"/>
      <c r="H87" s="74"/>
      <c r="I87" s="41"/>
      <c r="J87" s="183" t="s">
        <v>87</v>
      </c>
      <c r="K87" s="183"/>
      <c r="L87" s="74"/>
      <c r="M87" s="41"/>
      <c r="N87" s="184" t="s">
        <v>87</v>
      </c>
      <c r="O87" s="185"/>
      <c r="P87" s="210"/>
      <c r="Q87" s="91"/>
    </row>
    <row r="88" spans="1:17" ht="18.75" customHeight="1" thickBot="1">
      <c r="A88" s="248"/>
      <c r="B88" s="292" t="s">
        <v>17</v>
      </c>
      <c r="C88" s="293"/>
      <c r="D88" s="294"/>
      <c r="E88" s="43"/>
      <c r="F88" s="218" t="s">
        <v>87</v>
      </c>
      <c r="G88" s="218"/>
      <c r="H88" s="86"/>
      <c r="I88" s="73"/>
      <c r="J88" s="218" t="s">
        <v>87</v>
      </c>
      <c r="K88" s="218"/>
      <c r="L88" s="86"/>
      <c r="M88" s="43"/>
      <c r="N88" s="219" t="s">
        <v>87</v>
      </c>
      <c r="O88" s="220"/>
      <c r="P88" s="259"/>
      <c r="Q88" s="96"/>
    </row>
    <row r="89" spans="1:16" ht="5.25" customHeight="1" thickBot="1">
      <c r="A89" s="129"/>
      <c r="B89" s="129"/>
      <c r="C89" s="129"/>
      <c r="D89" s="130"/>
      <c r="E89" s="33"/>
      <c r="F89" s="131"/>
      <c r="G89" s="131"/>
      <c r="H89" s="136"/>
      <c r="I89" s="67"/>
      <c r="J89" s="136"/>
      <c r="K89" s="136"/>
      <c r="L89" s="136"/>
      <c r="M89" s="28"/>
      <c r="N89" s="28"/>
      <c r="O89" s="110"/>
      <c r="P89" s="110"/>
    </row>
    <row r="90" spans="1:17" ht="18.75" customHeight="1" thickBot="1">
      <c r="A90" s="108"/>
      <c r="B90" s="108"/>
      <c r="C90" s="108"/>
      <c r="E90" s="260" t="s">
        <v>36</v>
      </c>
      <c r="F90" s="261"/>
      <c r="G90" s="132" t="s">
        <v>37</v>
      </c>
      <c r="H90" s="68" t="s">
        <v>85</v>
      </c>
      <c r="I90" s="133" t="s">
        <v>38</v>
      </c>
      <c r="J90" s="68" t="s">
        <v>85</v>
      </c>
      <c r="K90" s="134" t="s">
        <v>27</v>
      </c>
      <c r="L90" s="69" t="s">
        <v>85</v>
      </c>
      <c r="M90" s="262" t="s">
        <v>52</v>
      </c>
      <c r="N90" s="263"/>
      <c r="O90" s="263"/>
      <c r="P90" s="264" t="s">
        <v>88</v>
      </c>
      <c r="Q90" s="265"/>
    </row>
    <row r="91" spans="1:16" ht="18.75" customHeight="1">
      <c r="A91" s="29" t="s">
        <v>39</v>
      </c>
      <c r="B91" s="30"/>
      <c r="C91" s="30"/>
      <c r="D91" s="30"/>
      <c r="E91" s="30"/>
      <c r="F91" s="30"/>
      <c r="G91" s="30"/>
      <c r="H91" s="30"/>
      <c r="I91" s="36"/>
      <c r="J91" s="266" t="s">
        <v>92</v>
      </c>
      <c r="K91" s="266"/>
      <c r="L91" s="105" t="s">
        <v>87</v>
      </c>
      <c r="M91" s="31" t="s">
        <v>40</v>
      </c>
      <c r="N91" s="31"/>
      <c r="O91" s="105" t="s">
        <v>87</v>
      </c>
      <c r="P91" s="31" t="s">
        <v>41</v>
      </c>
    </row>
    <row r="92" spans="1:16" ht="18.75" customHeight="1">
      <c r="A92" s="70" t="s">
        <v>42</v>
      </c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</row>
    <row r="93" spans="1:17" ht="18.75" customHeight="1">
      <c r="A93" s="70" t="s">
        <v>43</v>
      </c>
      <c r="B93" s="30"/>
      <c r="C93" s="30"/>
      <c r="D93" s="30"/>
      <c r="E93" s="30"/>
      <c r="F93" s="30"/>
      <c r="G93" s="30"/>
      <c r="H93" s="30"/>
      <c r="J93" s="31" t="s">
        <v>93</v>
      </c>
      <c r="K93" s="31"/>
      <c r="L93" s="295" t="s">
        <v>87</v>
      </c>
      <c r="M93" s="295"/>
      <c r="N93" s="295"/>
      <c r="O93" s="295"/>
      <c r="P93" s="295"/>
      <c r="Q93" s="34"/>
    </row>
    <row r="94" spans="1:17" ht="18.75" customHeight="1">
      <c r="A94" s="70" t="s">
        <v>48</v>
      </c>
      <c r="B94" s="30"/>
      <c r="C94" s="30"/>
      <c r="D94" s="30"/>
      <c r="E94" s="30"/>
      <c r="F94" s="30"/>
      <c r="G94" s="30"/>
      <c r="H94" s="30"/>
      <c r="J94" s="268" t="s">
        <v>98</v>
      </c>
      <c r="K94" s="268"/>
      <c r="L94" s="296" t="s">
        <v>87</v>
      </c>
      <c r="M94" s="296"/>
      <c r="N94" s="296"/>
      <c r="O94" s="296"/>
      <c r="P94" s="296"/>
      <c r="Q94" s="32" t="s">
        <v>44</v>
      </c>
    </row>
    <row r="95" spans="1:17" ht="18.75" customHeight="1">
      <c r="A95" s="70" t="s">
        <v>49</v>
      </c>
      <c r="B95" s="108"/>
      <c r="C95" s="108"/>
      <c r="D95" s="108"/>
      <c r="E95" s="108"/>
      <c r="F95" s="108"/>
      <c r="G95" s="33"/>
      <c r="H95" s="38" t="s">
        <v>51</v>
      </c>
      <c r="J95" s="32" t="s">
        <v>95</v>
      </c>
      <c r="K95" s="32"/>
      <c r="L95" s="270" t="s">
        <v>87</v>
      </c>
      <c r="M95" s="270"/>
      <c r="N95" s="270"/>
      <c r="O95" s="270"/>
      <c r="P95" s="148" t="s">
        <v>86</v>
      </c>
      <c r="Q95" s="106" t="s">
        <v>87</v>
      </c>
    </row>
    <row r="96" spans="1:17" ht="18.75" customHeight="1">
      <c r="A96" s="31" t="s">
        <v>96</v>
      </c>
      <c r="B96" s="31"/>
      <c r="C96" s="31"/>
      <c r="D96" s="31"/>
      <c r="E96" s="297"/>
      <c r="F96" s="297"/>
      <c r="G96" s="297"/>
      <c r="H96" s="106" t="s">
        <v>87</v>
      </c>
      <c r="J96" s="32" t="s">
        <v>45</v>
      </c>
      <c r="K96" s="32"/>
      <c r="L96" s="298" t="s">
        <v>87</v>
      </c>
      <c r="M96" s="298"/>
      <c r="N96" s="298"/>
      <c r="O96" s="298"/>
      <c r="P96" s="298"/>
      <c r="Q96" s="298"/>
    </row>
    <row r="97" spans="1:17" ht="18.75" customHeight="1">
      <c r="A97" s="32" t="s">
        <v>96</v>
      </c>
      <c r="B97" s="32"/>
      <c r="C97" s="32"/>
      <c r="D97" s="32"/>
      <c r="E97" s="297"/>
      <c r="F97" s="297"/>
      <c r="G97" s="297"/>
      <c r="H97" s="106" t="s">
        <v>87</v>
      </c>
      <c r="J97" s="32" t="s">
        <v>13</v>
      </c>
      <c r="K97" s="32"/>
      <c r="L97" s="298" t="s">
        <v>87</v>
      </c>
      <c r="M97" s="298"/>
      <c r="N97" s="298"/>
      <c r="O97" s="298"/>
      <c r="P97" s="298"/>
      <c r="Q97" s="298"/>
    </row>
    <row r="98" spans="1:17" ht="18.75" customHeight="1">
      <c r="A98" s="32" t="s">
        <v>96</v>
      </c>
      <c r="B98" s="32"/>
      <c r="C98" s="32"/>
      <c r="D98" s="32"/>
      <c r="E98" s="297"/>
      <c r="F98" s="297"/>
      <c r="G98" s="297"/>
      <c r="H98" s="106" t="s">
        <v>87</v>
      </c>
      <c r="J98" s="32" t="s">
        <v>46</v>
      </c>
      <c r="K98" s="32"/>
      <c r="L98" s="274" t="s">
        <v>87</v>
      </c>
      <c r="M98" s="274"/>
      <c r="N98" s="35"/>
      <c r="O98" s="35"/>
      <c r="P98" s="35"/>
      <c r="Q98" s="35"/>
    </row>
    <row r="99" spans="1:16" ht="21.75" customHeight="1">
      <c r="A99" s="149" t="s">
        <v>103</v>
      </c>
      <c r="B99" s="119"/>
      <c r="C99" s="119"/>
      <c r="D99" s="110"/>
      <c r="E99" s="110"/>
      <c r="F99" s="110"/>
      <c r="G99" s="110"/>
      <c r="H99" s="108"/>
      <c r="I99" s="110"/>
      <c r="J99" s="110"/>
      <c r="K99" s="110"/>
      <c r="L99" s="110"/>
      <c r="M99" s="110"/>
      <c r="N99" s="110"/>
      <c r="O99" s="110"/>
      <c r="P99" s="110"/>
    </row>
    <row r="100" spans="1:16" ht="21" customHeight="1">
      <c r="A100" s="150" t="s">
        <v>105</v>
      </c>
      <c r="B100" s="119"/>
      <c r="C100" s="119"/>
      <c r="D100" s="110"/>
      <c r="E100" s="110"/>
      <c r="F100" s="110"/>
      <c r="G100" s="110"/>
      <c r="H100" s="108"/>
      <c r="I100" s="110"/>
      <c r="J100" s="110"/>
      <c r="K100" s="110"/>
      <c r="L100" s="110"/>
      <c r="M100" s="110"/>
      <c r="N100" s="110"/>
      <c r="O100" s="110"/>
      <c r="P100" s="110"/>
    </row>
    <row r="101" spans="1:16" ht="21.75" customHeight="1">
      <c r="A101" s="150" t="s">
        <v>106</v>
      </c>
      <c r="B101" s="119"/>
      <c r="C101" s="119"/>
      <c r="D101" s="110"/>
      <c r="E101" s="110"/>
      <c r="F101" s="110"/>
      <c r="G101" s="110"/>
      <c r="H101" s="108"/>
      <c r="I101" s="110"/>
      <c r="J101" s="110"/>
      <c r="K101" s="110"/>
      <c r="L101" s="110"/>
      <c r="M101" s="110"/>
      <c r="N101" s="110"/>
      <c r="O101" s="110"/>
      <c r="P101" s="110"/>
    </row>
    <row r="102" spans="1:16" ht="6.75" customHeight="1">
      <c r="A102" s="119"/>
      <c r="B102" s="119"/>
      <c r="C102" s="119"/>
      <c r="D102" s="110"/>
      <c r="E102" s="110"/>
      <c r="F102" s="110"/>
      <c r="G102" s="108"/>
      <c r="H102" s="108"/>
      <c r="I102" s="108"/>
      <c r="J102" s="108"/>
      <c r="K102" s="108"/>
      <c r="L102" s="108"/>
      <c r="M102" s="108"/>
      <c r="N102" s="108"/>
      <c r="O102" s="108"/>
      <c r="P102" s="108"/>
    </row>
    <row r="103" ht="18.75" customHeight="1"/>
    <row r="104" spans="1:17" ht="18.75" customHeight="1">
      <c r="A104" s="119"/>
      <c r="B104" s="119"/>
      <c r="C104" s="119"/>
      <c r="D104" s="110"/>
      <c r="E104" s="110"/>
      <c r="F104" s="110"/>
      <c r="G104" s="110"/>
      <c r="H104" s="108"/>
      <c r="I104" s="110"/>
      <c r="J104" s="110"/>
      <c r="K104" s="110"/>
      <c r="L104" s="110"/>
      <c r="M104" s="110"/>
      <c r="N104" s="110"/>
      <c r="P104" s="110" t="s">
        <v>80</v>
      </c>
      <c r="Q104" s="110"/>
    </row>
    <row r="105" spans="1:16" ht="18.75" customHeight="1">
      <c r="A105" s="154" t="s">
        <v>99</v>
      </c>
      <c r="B105" s="154"/>
      <c r="C105" s="154"/>
      <c r="D105" s="154"/>
      <c r="E105" s="154"/>
      <c r="F105" s="154"/>
      <c r="G105" s="154"/>
      <c r="H105" s="154"/>
      <c r="I105" s="154"/>
      <c r="J105" s="154"/>
      <c r="K105" s="154"/>
      <c r="L105" s="154"/>
      <c r="M105" s="154"/>
      <c r="N105" s="154"/>
      <c r="O105" s="154"/>
      <c r="P105" s="154"/>
    </row>
    <row r="106" spans="1:16" ht="18.75" customHeight="1" thickBot="1">
      <c r="A106" s="108"/>
      <c r="B106" s="108"/>
      <c r="C106" s="108"/>
      <c r="D106" s="108"/>
      <c r="E106" s="108"/>
      <c r="F106" s="108"/>
      <c r="G106" s="108"/>
      <c r="H106" s="108"/>
      <c r="I106" s="108"/>
      <c r="J106" s="108"/>
      <c r="K106" s="108"/>
      <c r="L106" s="108"/>
      <c r="M106" s="108"/>
      <c r="N106" s="108"/>
      <c r="O106" s="108"/>
      <c r="P106" s="108"/>
    </row>
    <row r="107" spans="1:16" ht="18.75" customHeight="1">
      <c r="A107" s="155" t="s">
        <v>25</v>
      </c>
      <c r="B107" s="156"/>
      <c r="C107" s="157"/>
      <c r="D107" s="112" t="s">
        <v>26</v>
      </c>
      <c r="E107" s="112" t="s">
        <v>90</v>
      </c>
      <c r="F107" s="156"/>
      <c r="G107" s="158"/>
      <c r="I107" s="110"/>
      <c r="J107" s="110"/>
      <c r="L107" s="113"/>
      <c r="M107" s="159" t="s">
        <v>74</v>
      </c>
      <c r="N107" s="160"/>
      <c r="O107" s="114" t="s">
        <v>82</v>
      </c>
      <c r="P107" s="115" t="s">
        <v>27</v>
      </c>
    </row>
    <row r="108" spans="1:16" ht="18.75" customHeight="1" thickBot="1">
      <c r="A108" s="161" t="s">
        <v>87</v>
      </c>
      <c r="B108" s="162"/>
      <c r="C108" s="163"/>
      <c r="D108" s="103" t="s">
        <v>87</v>
      </c>
      <c r="E108" s="164" t="s">
        <v>87</v>
      </c>
      <c r="F108" s="165"/>
      <c r="G108" s="116" t="s">
        <v>14</v>
      </c>
      <c r="I108" s="110"/>
      <c r="J108" s="110"/>
      <c r="L108" s="135" t="s">
        <v>28</v>
      </c>
      <c r="M108" s="166" t="s">
        <v>87</v>
      </c>
      <c r="N108" s="167"/>
      <c r="O108" s="55" t="s">
        <v>87</v>
      </c>
      <c r="P108" s="104" t="s">
        <v>87</v>
      </c>
    </row>
    <row r="109" spans="1:16" ht="18.75" customHeight="1" thickBot="1">
      <c r="A109" s="108"/>
      <c r="B109" s="108"/>
      <c r="C109" s="108"/>
      <c r="D109" s="108"/>
      <c r="E109" s="118" t="s">
        <v>29</v>
      </c>
      <c r="F109" s="37" t="s">
        <v>87</v>
      </c>
      <c r="G109" s="119"/>
      <c r="H109" s="110"/>
      <c r="I109" s="110"/>
      <c r="J109" s="110"/>
      <c r="L109" s="120" t="s">
        <v>30</v>
      </c>
      <c r="M109" s="168" t="s">
        <v>87</v>
      </c>
      <c r="N109" s="169"/>
      <c r="O109" s="56" t="s">
        <v>87</v>
      </c>
      <c r="P109" s="37" t="s">
        <v>87</v>
      </c>
    </row>
    <row r="110" spans="1:16" ht="18.75" customHeight="1" thickBot="1">
      <c r="A110" s="137" t="s">
        <v>84</v>
      </c>
      <c r="B110" s="108"/>
      <c r="C110" s="108"/>
      <c r="D110" s="108"/>
      <c r="E110" s="108"/>
      <c r="F110" s="108"/>
      <c r="G110" s="108"/>
      <c r="H110" s="108"/>
      <c r="I110" s="108"/>
      <c r="J110" s="108"/>
      <c r="K110" s="108"/>
      <c r="L110" s="108"/>
      <c r="M110" s="108"/>
      <c r="N110" s="108"/>
      <c r="O110" s="108"/>
      <c r="P110" s="108"/>
    </row>
    <row r="111" spans="1:17" ht="18.75" customHeight="1">
      <c r="A111" s="122"/>
      <c r="B111" s="123"/>
      <c r="C111" s="123"/>
      <c r="D111" s="124"/>
      <c r="E111" s="159" t="s">
        <v>31</v>
      </c>
      <c r="F111" s="299"/>
      <c r="G111" s="299"/>
      <c r="H111" s="299"/>
      <c r="I111" s="299"/>
      <c r="J111" s="299"/>
      <c r="K111" s="299"/>
      <c r="L111" s="299"/>
      <c r="M111" s="299"/>
      <c r="N111" s="299"/>
      <c r="O111" s="299"/>
      <c r="P111" s="299"/>
      <c r="Q111" s="171"/>
    </row>
    <row r="112" spans="1:17" ht="18.75" customHeight="1">
      <c r="A112" s="300" t="s">
        <v>50</v>
      </c>
      <c r="B112" s="135"/>
      <c r="C112" s="135"/>
      <c r="D112" s="135"/>
      <c r="E112" s="138" t="s">
        <v>29</v>
      </c>
      <c r="F112" s="125" t="s">
        <v>91</v>
      </c>
      <c r="G112" s="125"/>
      <c r="H112" s="139" t="s">
        <v>23</v>
      </c>
      <c r="I112" s="138" t="s">
        <v>29</v>
      </c>
      <c r="J112" s="125" t="s">
        <v>91</v>
      </c>
      <c r="K112" s="125"/>
      <c r="L112" s="140" t="s">
        <v>23</v>
      </c>
      <c r="M112" s="141" t="s">
        <v>29</v>
      </c>
      <c r="N112" s="301" t="s">
        <v>91</v>
      </c>
      <c r="O112" s="302"/>
      <c r="P112" s="302"/>
      <c r="Q112" s="142" t="s">
        <v>23</v>
      </c>
    </row>
    <row r="113" spans="1:17" ht="18.75" customHeight="1">
      <c r="A113" s="303" t="s">
        <v>73</v>
      </c>
      <c r="B113" s="253"/>
      <c r="C113" s="254"/>
      <c r="D113" s="255"/>
      <c r="E113" s="39"/>
      <c r="F113" s="183" t="s">
        <v>87</v>
      </c>
      <c r="G113" s="183"/>
      <c r="H113" s="74"/>
      <c r="I113" s="39"/>
      <c r="J113" s="183" t="s">
        <v>87</v>
      </c>
      <c r="K113" s="183"/>
      <c r="L113" s="74"/>
      <c r="M113" s="39"/>
      <c r="N113" s="184" t="s">
        <v>87</v>
      </c>
      <c r="O113" s="185"/>
      <c r="P113" s="210"/>
      <c r="Q113" s="91"/>
    </row>
    <row r="114" spans="1:17" ht="18.75" customHeight="1">
      <c r="A114" s="247"/>
      <c r="B114" s="253"/>
      <c r="C114" s="254"/>
      <c r="D114" s="255"/>
      <c r="E114" s="39"/>
      <c r="F114" s="183" t="s">
        <v>87</v>
      </c>
      <c r="G114" s="183"/>
      <c r="H114" s="74"/>
      <c r="I114" s="39"/>
      <c r="J114" s="183" t="s">
        <v>87</v>
      </c>
      <c r="K114" s="183"/>
      <c r="L114" s="74"/>
      <c r="M114" s="39"/>
      <c r="N114" s="184" t="s">
        <v>87</v>
      </c>
      <c r="O114" s="185"/>
      <c r="P114" s="210"/>
      <c r="Q114" s="91"/>
    </row>
    <row r="115" spans="1:17" ht="18.75" customHeight="1">
      <c r="A115" s="247"/>
      <c r="B115" s="253"/>
      <c r="C115" s="254"/>
      <c r="D115" s="255"/>
      <c r="E115" s="39"/>
      <c r="F115" s="183" t="s">
        <v>87</v>
      </c>
      <c r="G115" s="183"/>
      <c r="H115" s="74"/>
      <c r="I115" s="39"/>
      <c r="J115" s="183" t="s">
        <v>87</v>
      </c>
      <c r="K115" s="183"/>
      <c r="L115" s="74"/>
      <c r="M115" s="39"/>
      <c r="N115" s="184" t="s">
        <v>87</v>
      </c>
      <c r="O115" s="185"/>
      <c r="P115" s="210"/>
      <c r="Q115" s="91"/>
    </row>
    <row r="116" spans="1:17" ht="18.75" customHeight="1" thickBot="1">
      <c r="A116" s="248"/>
      <c r="B116" s="256"/>
      <c r="C116" s="257"/>
      <c r="D116" s="258"/>
      <c r="E116" s="43"/>
      <c r="F116" s="218" t="s">
        <v>87</v>
      </c>
      <c r="G116" s="218"/>
      <c r="H116" s="81"/>
      <c r="I116" s="43"/>
      <c r="J116" s="218" t="s">
        <v>87</v>
      </c>
      <c r="K116" s="218"/>
      <c r="L116" s="86"/>
      <c r="M116" s="43"/>
      <c r="N116" s="219" t="s">
        <v>87</v>
      </c>
      <c r="O116" s="220"/>
      <c r="P116" s="259"/>
      <c r="Q116" s="96"/>
    </row>
    <row r="117" spans="1:17" ht="18.75" customHeight="1" thickBot="1">
      <c r="A117" s="137" t="s">
        <v>83</v>
      </c>
      <c r="B117" s="143"/>
      <c r="C117" s="143"/>
      <c r="D117" s="143"/>
      <c r="E117" s="143"/>
      <c r="F117" s="143"/>
      <c r="G117" s="143"/>
      <c r="H117" s="143"/>
      <c r="I117" s="143"/>
      <c r="J117" s="143"/>
      <c r="K117" s="143"/>
      <c r="L117" s="143"/>
      <c r="M117" s="143"/>
      <c r="N117" s="143"/>
      <c r="O117" s="143"/>
      <c r="P117" s="143"/>
      <c r="Q117" s="111"/>
    </row>
    <row r="118" spans="1:17" ht="18.75" customHeight="1">
      <c r="A118" s="122"/>
      <c r="B118" s="123"/>
      <c r="C118" s="123"/>
      <c r="D118" s="124"/>
      <c r="E118" s="159" t="s">
        <v>31</v>
      </c>
      <c r="F118" s="299"/>
      <c r="G118" s="299"/>
      <c r="H118" s="299"/>
      <c r="I118" s="299"/>
      <c r="J118" s="299"/>
      <c r="K118" s="299"/>
      <c r="L118" s="299"/>
      <c r="M118" s="299"/>
      <c r="N118" s="299"/>
      <c r="O118" s="299"/>
      <c r="P118" s="299"/>
      <c r="Q118" s="171"/>
    </row>
    <row r="119" spans="1:17" ht="18" customHeight="1">
      <c r="A119" s="300" t="s">
        <v>50</v>
      </c>
      <c r="B119" s="135"/>
      <c r="C119" s="135"/>
      <c r="D119" s="135"/>
      <c r="E119" s="144" t="s">
        <v>29</v>
      </c>
      <c r="F119" s="125" t="s">
        <v>91</v>
      </c>
      <c r="G119" s="125"/>
      <c r="H119" s="140" t="s">
        <v>23</v>
      </c>
      <c r="I119" s="144" t="s">
        <v>29</v>
      </c>
      <c r="J119" s="125" t="s">
        <v>91</v>
      </c>
      <c r="K119" s="125"/>
      <c r="L119" s="65" t="s">
        <v>23</v>
      </c>
      <c r="M119" s="66" t="s">
        <v>29</v>
      </c>
      <c r="N119" s="301" t="s">
        <v>91</v>
      </c>
      <c r="O119" s="302"/>
      <c r="P119" s="302"/>
      <c r="Q119" s="145" t="s">
        <v>23</v>
      </c>
    </row>
    <row r="120" spans="1:17" ht="18" customHeight="1">
      <c r="A120" s="303" t="s">
        <v>73</v>
      </c>
      <c r="B120" s="289"/>
      <c r="C120" s="290"/>
      <c r="D120" s="291"/>
      <c r="E120" s="39"/>
      <c r="F120" s="183" t="s">
        <v>87</v>
      </c>
      <c r="G120" s="183"/>
      <c r="H120" s="74"/>
      <c r="I120" s="39"/>
      <c r="J120" s="183" t="s">
        <v>87</v>
      </c>
      <c r="K120" s="183"/>
      <c r="L120" s="74"/>
      <c r="M120" s="39"/>
      <c r="N120" s="184" t="s">
        <v>87</v>
      </c>
      <c r="O120" s="185"/>
      <c r="P120" s="210"/>
      <c r="Q120" s="91"/>
    </row>
    <row r="121" spans="1:17" ht="18" customHeight="1">
      <c r="A121" s="247"/>
      <c r="B121" s="289"/>
      <c r="C121" s="290"/>
      <c r="D121" s="291"/>
      <c r="E121" s="39"/>
      <c r="F121" s="183" t="s">
        <v>87</v>
      </c>
      <c r="G121" s="183"/>
      <c r="H121" s="74"/>
      <c r="I121" s="39"/>
      <c r="J121" s="183" t="s">
        <v>87</v>
      </c>
      <c r="K121" s="183"/>
      <c r="L121" s="74"/>
      <c r="M121" s="39"/>
      <c r="N121" s="184" t="s">
        <v>87</v>
      </c>
      <c r="O121" s="185"/>
      <c r="P121" s="210"/>
      <c r="Q121" s="91"/>
    </row>
    <row r="122" spans="1:17" ht="18" customHeight="1">
      <c r="A122" s="247"/>
      <c r="B122" s="289"/>
      <c r="C122" s="290"/>
      <c r="D122" s="291"/>
      <c r="E122" s="39"/>
      <c r="F122" s="183" t="s">
        <v>87</v>
      </c>
      <c r="G122" s="183"/>
      <c r="H122" s="74"/>
      <c r="I122" s="39"/>
      <c r="J122" s="183" t="s">
        <v>87</v>
      </c>
      <c r="K122" s="183"/>
      <c r="L122" s="74"/>
      <c r="M122" s="39"/>
      <c r="N122" s="184" t="s">
        <v>87</v>
      </c>
      <c r="O122" s="185"/>
      <c r="P122" s="210"/>
      <c r="Q122" s="91"/>
    </row>
    <row r="123" spans="1:17" ht="18" customHeight="1" thickBot="1">
      <c r="A123" s="248"/>
      <c r="B123" s="292"/>
      <c r="C123" s="293"/>
      <c r="D123" s="294"/>
      <c r="E123" s="43"/>
      <c r="F123" s="218" t="s">
        <v>87</v>
      </c>
      <c r="G123" s="218"/>
      <c r="H123" s="81"/>
      <c r="I123" s="43"/>
      <c r="J123" s="218" t="s">
        <v>87</v>
      </c>
      <c r="K123" s="218"/>
      <c r="L123" s="86"/>
      <c r="M123" s="43"/>
      <c r="N123" s="219" t="s">
        <v>87</v>
      </c>
      <c r="O123" s="220"/>
      <c r="P123" s="259"/>
      <c r="Q123" s="96"/>
    </row>
    <row r="124" spans="1:16" ht="7.5" customHeight="1" thickBot="1">
      <c r="A124" s="129"/>
      <c r="B124" s="129"/>
      <c r="C124" s="129"/>
      <c r="D124" s="130"/>
      <c r="E124" s="33"/>
      <c r="F124" s="131"/>
      <c r="G124" s="131"/>
      <c r="H124" s="136"/>
      <c r="I124" s="136"/>
      <c r="J124" s="131"/>
      <c r="K124" s="131"/>
      <c r="L124" s="131"/>
      <c r="M124" s="67"/>
      <c r="N124" s="28"/>
      <c r="O124" s="110"/>
      <c r="P124" s="110"/>
    </row>
    <row r="125" spans="1:17" ht="18" customHeight="1" thickBot="1">
      <c r="A125" s="108"/>
      <c r="B125" s="108"/>
      <c r="C125" s="108"/>
      <c r="E125" s="260" t="s">
        <v>36</v>
      </c>
      <c r="F125" s="261"/>
      <c r="G125" s="132" t="s">
        <v>37</v>
      </c>
      <c r="H125" s="68" t="s">
        <v>85</v>
      </c>
      <c r="I125" s="133" t="s">
        <v>38</v>
      </c>
      <c r="J125" s="68" t="s">
        <v>85</v>
      </c>
      <c r="K125" s="134" t="s">
        <v>27</v>
      </c>
      <c r="L125" s="69" t="s">
        <v>85</v>
      </c>
      <c r="M125" s="262" t="s">
        <v>52</v>
      </c>
      <c r="N125" s="263"/>
      <c r="O125" s="263"/>
      <c r="P125" s="264" t="s">
        <v>88</v>
      </c>
      <c r="Q125" s="265"/>
    </row>
    <row r="126" spans="1:16" ht="18" customHeight="1">
      <c r="A126" s="29" t="s">
        <v>39</v>
      </c>
      <c r="B126" s="30"/>
      <c r="C126" s="30"/>
      <c r="D126" s="30"/>
      <c r="E126" s="30"/>
      <c r="F126" s="30"/>
      <c r="G126" s="30"/>
      <c r="H126" s="30"/>
      <c r="I126" s="36"/>
      <c r="J126" s="305" t="s">
        <v>92</v>
      </c>
      <c r="K126" s="305"/>
      <c r="L126" s="107" t="s">
        <v>87</v>
      </c>
      <c r="M126" s="31" t="s">
        <v>40</v>
      </c>
      <c r="N126" s="31"/>
      <c r="O126" s="107" t="s">
        <v>87</v>
      </c>
      <c r="P126" s="31" t="s">
        <v>41</v>
      </c>
    </row>
    <row r="127" spans="1:16" ht="18" customHeight="1">
      <c r="A127" s="70" t="s">
        <v>42</v>
      </c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</row>
    <row r="128" spans="1:17" ht="18" customHeight="1">
      <c r="A128" s="70" t="s">
        <v>43</v>
      </c>
      <c r="B128" s="30"/>
      <c r="C128" s="30"/>
      <c r="D128" s="30"/>
      <c r="E128" s="30"/>
      <c r="F128" s="30"/>
      <c r="G128" s="30"/>
      <c r="H128" s="30"/>
      <c r="J128" s="31" t="s">
        <v>93</v>
      </c>
      <c r="K128" s="31"/>
      <c r="L128" s="306" t="s">
        <v>87</v>
      </c>
      <c r="M128" s="306"/>
      <c r="N128" s="306"/>
      <c r="O128" s="306"/>
      <c r="P128" s="306"/>
      <c r="Q128" s="51"/>
    </row>
    <row r="129" spans="1:17" ht="18" customHeight="1">
      <c r="A129" s="70" t="s">
        <v>48</v>
      </c>
      <c r="B129" s="30"/>
      <c r="C129" s="30"/>
      <c r="D129" s="30"/>
      <c r="E129" s="30"/>
      <c r="F129" s="30"/>
      <c r="G129" s="30"/>
      <c r="H129" s="30"/>
      <c r="J129" s="268" t="s">
        <v>98</v>
      </c>
      <c r="K129" s="268"/>
      <c r="L129" s="307" t="s">
        <v>87</v>
      </c>
      <c r="M129" s="307"/>
      <c r="N129" s="307"/>
      <c r="O129" s="307"/>
      <c r="P129" s="307"/>
      <c r="Q129" s="52" t="s">
        <v>44</v>
      </c>
    </row>
    <row r="130" spans="1:17" ht="18" customHeight="1">
      <c r="A130" s="70" t="s">
        <v>49</v>
      </c>
      <c r="B130" s="108"/>
      <c r="C130" s="108"/>
      <c r="D130" s="108"/>
      <c r="E130" s="108"/>
      <c r="F130" s="108"/>
      <c r="G130" s="33"/>
      <c r="H130" s="38" t="s">
        <v>51</v>
      </c>
      <c r="J130" s="32" t="s">
        <v>95</v>
      </c>
      <c r="K130" s="32"/>
      <c r="L130" s="270" t="s">
        <v>87</v>
      </c>
      <c r="M130" s="270"/>
      <c r="N130" s="270"/>
      <c r="O130" s="270"/>
      <c r="P130" s="148" t="s">
        <v>86</v>
      </c>
      <c r="Q130" s="107" t="s">
        <v>87</v>
      </c>
    </row>
    <row r="131" spans="1:17" ht="18" customHeight="1">
      <c r="A131" s="31" t="s">
        <v>96</v>
      </c>
      <c r="B131" s="31"/>
      <c r="C131" s="31"/>
      <c r="D131" s="31"/>
      <c r="E131" s="310" t="s">
        <v>87</v>
      </c>
      <c r="F131" s="310"/>
      <c r="G131" s="310"/>
      <c r="H131" s="107" t="s">
        <v>87</v>
      </c>
      <c r="J131" s="32" t="s">
        <v>45</v>
      </c>
      <c r="K131" s="32"/>
      <c r="L131" s="304" t="s">
        <v>87</v>
      </c>
      <c r="M131" s="304"/>
      <c r="N131" s="304"/>
      <c r="O131" s="304"/>
      <c r="P131" s="304"/>
      <c r="Q131" s="304"/>
    </row>
    <row r="132" spans="1:17" ht="18" customHeight="1">
      <c r="A132" s="32" t="s">
        <v>96</v>
      </c>
      <c r="B132" s="32"/>
      <c r="C132" s="32"/>
      <c r="D132" s="32"/>
      <c r="E132" s="308" t="s">
        <v>87</v>
      </c>
      <c r="F132" s="308"/>
      <c r="G132" s="308"/>
      <c r="H132" s="107" t="s">
        <v>87</v>
      </c>
      <c r="J132" s="32" t="s">
        <v>13</v>
      </c>
      <c r="K132" s="32"/>
      <c r="L132" s="304" t="s">
        <v>87</v>
      </c>
      <c r="M132" s="304"/>
      <c r="N132" s="304"/>
      <c r="O132" s="304"/>
      <c r="P132" s="304"/>
      <c r="Q132" s="304"/>
    </row>
    <row r="133" spans="1:17" ht="18" customHeight="1">
      <c r="A133" s="32" t="s">
        <v>96</v>
      </c>
      <c r="B133" s="32"/>
      <c r="C133" s="32"/>
      <c r="D133" s="32"/>
      <c r="E133" s="308" t="s">
        <v>87</v>
      </c>
      <c r="F133" s="308"/>
      <c r="G133" s="308"/>
      <c r="H133" s="107" t="s">
        <v>87</v>
      </c>
      <c r="J133" s="32" t="s">
        <v>46</v>
      </c>
      <c r="K133" s="32"/>
      <c r="L133" s="309" t="s">
        <v>87</v>
      </c>
      <c r="M133" s="309"/>
      <c r="N133" s="53"/>
      <c r="O133" s="53"/>
      <c r="P133" s="53"/>
      <c r="Q133" s="53"/>
    </row>
    <row r="134" spans="1:16" ht="21.75" customHeight="1">
      <c r="A134" s="149" t="s">
        <v>104</v>
      </c>
      <c r="B134" s="119"/>
      <c r="C134" s="119"/>
      <c r="D134" s="110"/>
      <c r="E134" s="110"/>
      <c r="F134" s="110"/>
      <c r="G134" s="110"/>
      <c r="H134" s="108"/>
      <c r="I134" s="110"/>
      <c r="J134" s="110"/>
      <c r="K134" s="110"/>
      <c r="L134" s="110"/>
      <c r="M134" s="110"/>
      <c r="N134" s="110"/>
      <c r="O134" s="110"/>
      <c r="P134" s="110"/>
    </row>
    <row r="135" spans="1:16" s="153" customFormat="1" ht="21" customHeight="1">
      <c r="A135" s="150" t="s">
        <v>106</v>
      </c>
      <c r="B135" s="151"/>
      <c r="C135" s="151"/>
      <c r="D135" s="152"/>
      <c r="E135" s="152"/>
      <c r="F135" s="152"/>
      <c r="G135" s="152"/>
      <c r="I135" s="152"/>
      <c r="J135" s="152"/>
      <c r="K135" s="152"/>
      <c r="L135" s="152"/>
      <c r="M135" s="152"/>
      <c r="N135" s="152"/>
      <c r="O135" s="152"/>
      <c r="P135" s="152"/>
    </row>
    <row r="136" spans="1:16" s="153" customFormat="1" ht="21" customHeight="1">
      <c r="A136" s="150" t="s">
        <v>105</v>
      </c>
      <c r="B136" s="151"/>
      <c r="C136" s="151"/>
      <c r="D136" s="152"/>
      <c r="E136" s="152"/>
      <c r="F136" s="152"/>
      <c r="G136" s="152"/>
      <c r="I136" s="152"/>
      <c r="J136" s="152"/>
      <c r="K136" s="152"/>
      <c r="L136" s="152"/>
      <c r="M136" s="152"/>
      <c r="N136" s="152"/>
      <c r="O136" s="152"/>
      <c r="P136" s="152"/>
    </row>
    <row r="137" spans="1:16" ht="18" customHeight="1">
      <c r="A137" s="119"/>
      <c r="B137" s="119"/>
      <c r="C137" s="119"/>
      <c r="D137" s="110"/>
      <c r="E137" s="110"/>
      <c r="F137" s="110"/>
      <c r="G137" s="108"/>
      <c r="H137" s="108"/>
      <c r="I137" s="108"/>
      <c r="J137" s="108"/>
      <c r="K137" s="108"/>
      <c r="L137" s="108"/>
      <c r="M137" s="108"/>
      <c r="N137" s="108"/>
      <c r="O137" s="108"/>
      <c r="P137" s="108"/>
    </row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7.25" customHeight="1"/>
    <row r="147" ht="17.25" customHeight="1"/>
    <row r="148" ht="17.25" customHeight="1"/>
    <row r="149" ht="18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8.75" customHeight="1"/>
    <row r="158" ht="18.75" customHeight="1"/>
    <row r="159" ht="18.75" customHeight="1"/>
    <row r="160" ht="18.75" customHeight="1">
      <c r="B160" s="146"/>
    </row>
    <row r="161" ht="18.75" customHeight="1"/>
    <row r="162" ht="18.75" customHeight="1"/>
    <row r="163" ht="18.75" customHeight="1"/>
    <row r="164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</sheetData>
  <sheetProtection/>
  <mergeCells count="379">
    <mergeCell ref="A133:D133"/>
    <mergeCell ref="E133:G133"/>
    <mergeCell ref="J133:K133"/>
    <mergeCell ref="L133:M133"/>
    <mergeCell ref="A131:D131"/>
    <mergeCell ref="E131:G131"/>
    <mergeCell ref="J131:K131"/>
    <mergeCell ref="L131:Q131"/>
    <mergeCell ref="A132:D132"/>
    <mergeCell ref="E132:G132"/>
    <mergeCell ref="J132:K132"/>
    <mergeCell ref="L132:Q132"/>
    <mergeCell ref="J126:K126"/>
    <mergeCell ref="J128:K128"/>
    <mergeCell ref="L128:P128"/>
    <mergeCell ref="J129:K129"/>
    <mergeCell ref="L129:P129"/>
    <mergeCell ref="J130:K130"/>
    <mergeCell ref="L130:O130"/>
    <mergeCell ref="B123:D123"/>
    <mergeCell ref="F123:G123"/>
    <mergeCell ref="J123:K123"/>
    <mergeCell ref="N123:P123"/>
    <mergeCell ref="E125:F125"/>
    <mergeCell ref="M125:O125"/>
    <mergeCell ref="P125:Q125"/>
    <mergeCell ref="B121:D121"/>
    <mergeCell ref="F121:G121"/>
    <mergeCell ref="J121:K121"/>
    <mergeCell ref="N121:P121"/>
    <mergeCell ref="B122:D122"/>
    <mergeCell ref="F122:G122"/>
    <mergeCell ref="J122:K122"/>
    <mergeCell ref="N122:P122"/>
    <mergeCell ref="E118:Q118"/>
    <mergeCell ref="A119:D119"/>
    <mergeCell ref="F119:G119"/>
    <mergeCell ref="J119:K119"/>
    <mergeCell ref="N119:P119"/>
    <mergeCell ref="A120:A123"/>
    <mergeCell ref="B120:D120"/>
    <mergeCell ref="F120:G120"/>
    <mergeCell ref="J120:K120"/>
    <mergeCell ref="N120:P120"/>
    <mergeCell ref="F115:G115"/>
    <mergeCell ref="J115:K115"/>
    <mergeCell ref="N115:P115"/>
    <mergeCell ref="B116:D116"/>
    <mergeCell ref="F116:G116"/>
    <mergeCell ref="J116:K116"/>
    <mergeCell ref="N116:P116"/>
    <mergeCell ref="A113:A116"/>
    <mergeCell ref="B113:D113"/>
    <mergeCell ref="F113:G113"/>
    <mergeCell ref="J113:K113"/>
    <mergeCell ref="N113:P113"/>
    <mergeCell ref="B114:D114"/>
    <mergeCell ref="F114:G114"/>
    <mergeCell ref="J114:K114"/>
    <mergeCell ref="N114:P114"/>
    <mergeCell ref="B115:D115"/>
    <mergeCell ref="M109:N109"/>
    <mergeCell ref="E111:Q111"/>
    <mergeCell ref="A112:D112"/>
    <mergeCell ref="F112:G112"/>
    <mergeCell ref="J112:K112"/>
    <mergeCell ref="N112:P112"/>
    <mergeCell ref="P104:Q104"/>
    <mergeCell ref="A105:P105"/>
    <mergeCell ref="A107:C107"/>
    <mergeCell ref="E107:G107"/>
    <mergeCell ref="M107:N107"/>
    <mergeCell ref="A108:C108"/>
    <mergeCell ref="E108:F108"/>
    <mergeCell ref="M108:N108"/>
    <mergeCell ref="A97:D97"/>
    <mergeCell ref="E97:G97"/>
    <mergeCell ref="J97:K97"/>
    <mergeCell ref="L97:Q97"/>
    <mergeCell ref="A98:D98"/>
    <mergeCell ref="E98:G98"/>
    <mergeCell ref="J98:K98"/>
    <mergeCell ref="L98:M98"/>
    <mergeCell ref="J94:K94"/>
    <mergeCell ref="L94:P94"/>
    <mergeCell ref="J95:K95"/>
    <mergeCell ref="L95:O95"/>
    <mergeCell ref="A96:D96"/>
    <mergeCell ref="E96:G96"/>
    <mergeCell ref="J96:K96"/>
    <mergeCell ref="L96:Q96"/>
    <mergeCell ref="E90:F90"/>
    <mergeCell ref="M90:O90"/>
    <mergeCell ref="P90:Q90"/>
    <mergeCell ref="J91:K91"/>
    <mergeCell ref="J93:K93"/>
    <mergeCell ref="L93:P93"/>
    <mergeCell ref="F87:G87"/>
    <mergeCell ref="J87:K87"/>
    <mergeCell ref="N87:P87"/>
    <mergeCell ref="B88:D88"/>
    <mergeCell ref="F88:G88"/>
    <mergeCell ref="J88:K88"/>
    <mergeCell ref="N88:P88"/>
    <mergeCell ref="B85:D85"/>
    <mergeCell ref="F85:G85"/>
    <mergeCell ref="J85:K85"/>
    <mergeCell ref="N85:P85"/>
    <mergeCell ref="A86:A88"/>
    <mergeCell ref="B86:D86"/>
    <mergeCell ref="F86:G86"/>
    <mergeCell ref="J86:K86"/>
    <mergeCell ref="N86:P86"/>
    <mergeCell ref="B87:D87"/>
    <mergeCell ref="B83:D83"/>
    <mergeCell ref="F83:G83"/>
    <mergeCell ref="J83:K83"/>
    <mergeCell ref="N83:P83"/>
    <mergeCell ref="B84:D84"/>
    <mergeCell ref="F84:G84"/>
    <mergeCell ref="J84:K84"/>
    <mergeCell ref="N84:P84"/>
    <mergeCell ref="B81:D82"/>
    <mergeCell ref="F81:G81"/>
    <mergeCell ref="J81:K81"/>
    <mergeCell ref="N81:P81"/>
    <mergeCell ref="F82:G82"/>
    <mergeCell ref="J82:K82"/>
    <mergeCell ref="N82:P82"/>
    <mergeCell ref="F79:G79"/>
    <mergeCell ref="J79:K79"/>
    <mergeCell ref="N79:P79"/>
    <mergeCell ref="B80:D80"/>
    <mergeCell ref="F80:G80"/>
    <mergeCell ref="J80:K80"/>
    <mergeCell ref="N80:P80"/>
    <mergeCell ref="A77:A85"/>
    <mergeCell ref="B77:D77"/>
    <mergeCell ref="F77:G77"/>
    <mergeCell ref="J77:K77"/>
    <mergeCell ref="N77:P77"/>
    <mergeCell ref="B78:D78"/>
    <mergeCell ref="F78:G78"/>
    <mergeCell ref="J78:K78"/>
    <mergeCell ref="N78:P78"/>
    <mergeCell ref="B79:D79"/>
    <mergeCell ref="B75:D75"/>
    <mergeCell ref="F75:G75"/>
    <mergeCell ref="J75:K75"/>
    <mergeCell ref="N75:P75"/>
    <mergeCell ref="B76:D76"/>
    <mergeCell ref="F76:G76"/>
    <mergeCell ref="J76:K76"/>
    <mergeCell ref="N76:P76"/>
    <mergeCell ref="B73:D73"/>
    <mergeCell ref="F73:G73"/>
    <mergeCell ref="J73:K73"/>
    <mergeCell ref="N73:P73"/>
    <mergeCell ref="B74:D74"/>
    <mergeCell ref="F74:G74"/>
    <mergeCell ref="J74:K74"/>
    <mergeCell ref="N74:P74"/>
    <mergeCell ref="B71:D72"/>
    <mergeCell ref="F71:G71"/>
    <mergeCell ref="J71:K71"/>
    <mergeCell ref="N71:P71"/>
    <mergeCell ref="F72:G72"/>
    <mergeCell ref="J72:K72"/>
    <mergeCell ref="N72:P72"/>
    <mergeCell ref="B69:D69"/>
    <mergeCell ref="F69:G69"/>
    <mergeCell ref="J69:K69"/>
    <mergeCell ref="N69:P69"/>
    <mergeCell ref="B70:D70"/>
    <mergeCell ref="F70:G70"/>
    <mergeCell ref="J70:K70"/>
    <mergeCell ref="N70:P70"/>
    <mergeCell ref="B67:D67"/>
    <mergeCell ref="F67:G67"/>
    <mergeCell ref="J67:K67"/>
    <mergeCell ref="N67:P67"/>
    <mergeCell ref="B68:D68"/>
    <mergeCell ref="F68:G68"/>
    <mergeCell ref="J68:K68"/>
    <mergeCell ref="N68:P68"/>
    <mergeCell ref="F65:G65"/>
    <mergeCell ref="J65:K65"/>
    <mergeCell ref="N65:P65"/>
    <mergeCell ref="B66:D66"/>
    <mergeCell ref="F66:G66"/>
    <mergeCell ref="J66:K66"/>
    <mergeCell ref="N66:P66"/>
    <mergeCell ref="A63:A76"/>
    <mergeCell ref="B63:D63"/>
    <mergeCell ref="F63:G63"/>
    <mergeCell ref="J63:K63"/>
    <mergeCell ref="N63:P63"/>
    <mergeCell ref="B64:D64"/>
    <mergeCell ref="F64:G64"/>
    <mergeCell ref="J64:K64"/>
    <mergeCell ref="N64:P64"/>
    <mergeCell ref="B65:D65"/>
    <mergeCell ref="M59:N59"/>
    <mergeCell ref="E61:L61"/>
    <mergeCell ref="M61:P61"/>
    <mergeCell ref="A62:D62"/>
    <mergeCell ref="F62:G62"/>
    <mergeCell ref="J62:K62"/>
    <mergeCell ref="N62:P62"/>
    <mergeCell ref="P54:Q54"/>
    <mergeCell ref="A55:P55"/>
    <mergeCell ref="A57:C57"/>
    <mergeCell ref="E57:G57"/>
    <mergeCell ref="M57:N57"/>
    <mergeCell ref="A58:C58"/>
    <mergeCell ref="E58:F58"/>
    <mergeCell ref="M58:N58"/>
    <mergeCell ref="A49:D49"/>
    <mergeCell ref="E49:G49"/>
    <mergeCell ref="J49:K49"/>
    <mergeCell ref="L49:Q49"/>
    <mergeCell ref="A50:D50"/>
    <mergeCell ref="E50:G50"/>
    <mergeCell ref="J50:K50"/>
    <mergeCell ref="L50:M50"/>
    <mergeCell ref="J46:K46"/>
    <mergeCell ref="L46:P46"/>
    <mergeCell ref="J47:K47"/>
    <mergeCell ref="L47:O47"/>
    <mergeCell ref="A48:D48"/>
    <mergeCell ref="E48:G48"/>
    <mergeCell ref="J48:K48"/>
    <mergeCell ref="L48:Q48"/>
    <mergeCell ref="E42:F42"/>
    <mergeCell ref="M42:O42"/>
    <mergeCell ref="P42:Q42"/>
    <mergeCell ref="J43:K43"/>
    <mergeCell ref="J45:K45"/>
    <mergeCell ref="L45:P45"/>
    <mergeCell ref="F39:G39"/>
    <mergeCell ref="J39:K39"/>
    <mergeCell ref="N39:P39"/>
    <mergeCell ref="B40:D40"/>
    <mergeCell ref="F40:G40"/>
    <mergeCell ref="J40:K40"/>
    <mergeCell ref="N40:P40"/>
    <mergeCell ref="B37:D37"/>
    <mergeCell ref="F37:G37"/>
    <mergeCell ref="J37:K37"/>
    <mergeCell ref="N37:P37"/>
    <mergeCell ref="A38:A40"/>
    <mergeCell ref="B38:D38"/>
    <mergeCell ref="F38:G38"/>
    <mergeCell ref="J38:K38"/>
    <mergeCell ref="N38:P38"/>
    <mergeCell ref="B39:D39"/>
    <mergeCell ref="B35:D35"/>
    <mergeCell ref="F35:G35"/>
    <mergeCell ref="J35:K35"/>
    <mergeCell ref="N35:P35"/>
    <mergeCell ref="B36:D36"/>
    <mergeCell ref="F36:G36"/>
    <mergeCell ref="J36:K36"/>
    <mergeCell ref="N36:P36"/>
    <mergeCell ref="B33:D34"/>
    <mergeCell ref="F33:G33"/>
    <mergeCell ref="J33:K33"/>
    <mergeCell ref="N33:P33"/>
    <mergeCell ref="F34:G34"/>
    <mergeCell ref="J34:K34"/>
    <mergeCell ref="N34:P34"/>
    <mergeCell ref="F31:G31"/>
    <mergeCell ref="J31:K31"/>
    <mergeCell ref="N31:P31"/>
    <mergeCell ref="B32:D32"/>
    <mergeCell ref="F32:G32"/>
    <mergeCell ref="J32:K32"/>
    <mergeCell ref="N32:P32"/>
    <mergeCell ref="A29:A37"/>
    <mergeCell ref="B29:D29"/>
    <mergeCell ref="F29:G29"/>
    <mergeCell ref="J29:K29"/>
    <mergeCell ref="N29:P29"/>
    <mergeCell ref="B30:D30"/>
    <mergeCell ref="F30:G30"/>
    <mergeCell ref="J30:K30"/>
    <mergeCell ref="N30:P30"/>
    <mergeCell ref="B31:D31"/>
    <mergeCell ref="B27:D27"/>
    <mergeCell ref="F27:G27"/>
    <mergeCell ref="J27:K27"/>
    <mergeCell ref="N27:P27"/>
    <mergeCell ref="B28:D28"/>
    <mergeCell ref="F28:G28"/>
    <mergeCell ref="J28:K28"/>
    <mergeCell ref="N28:P28"/>
    <mergeCell ref="B25:D25"/>
    <mergeCell ref="F25:G25"/>
    <mergeCell ref="J25:K25"/>
    <mergeCell ref="N25:P25"/>
    <mergeCell ref="B26:D26"/>
    <mergeCell ref="F26:G26"/>
    <mergeCell ref="J26:K26"/>
    <mergeCell ref="N26:P26"/>
    <mergeCell ref="N22:P22"/>
    <mergeCell ref="B23:D23"/>
    <mergeCell ref="F23:G23"/>
    <mergeCell ref="J23:K23"/>
    <mergeCell ref="N23:P23"/>
    <mergeCell ref="B24:D24"/>
    <mergeCell ref="F24:G24"/>
    <mergeCell ref="J24:K24"/>
    <mergeCell ref="N24:P24"/>
    <mergeCell ref="B20:D20"/>
    <mergeCell ref="F20:G20"/>
    <mergeCell ref="J20:K20"/>
    <mergeCell ref="N20:P20"/>
    <mergeCell ref="B21:D22"/>
    <mergeCell ref="F21:G21"/>
    <mergeCell ref="J21:K21"/>
    <mergeCell ref="N21:P21"/>
    <mergeCell ref="F22:G22"/>
    <mergeCell ref="J22:K22"/>
    <mergeCell ref="B18:D18"/>
    <mergeCell ref="F18:G18"/>
    <mergeCell ref="J18:K18"/>
    <mergeCell ref="N18:P18"/>
    <mergeCell ref="B19:D19"/>
    <mergeCell ref="F19:G19"/>
    <mergeCell ref="J19:K19"/>
    <mergeCell ref="N19:P19"/>
    <mergeCell ref="B16:D16"/>
    <mergeCell ref="F16:G16"/>
    <mergeCell ref="J16:K16"/>
    <mergeCell ref="N16:P16"/>
    <mergeCell ref="B17:D17"/>
    <mergeCell ref="F17:G17"/>
    <mergeCell ref="J17:K17"/>
    <mergeCell ref="N17:P17"/>
    <mergeCell ref="B14:D14"/>
    <mergeCell ref="F14:G14"/>
    <mergeCell ref="J14:K14"/>
    <mergeCell ref="N14:P14"/>
    <mergeCell ref="B15:D15"/>
    <mergeCell ref="F15:G15"/>
    <mergeCell ref="J15:K15"/>
    <mergeCell ref="N15:P15"/>
    <mergeCell ref="F12:G12"/>
    <mergeCell ref="J12:K12"/>
    <mergeCell ref="N12:P12"/>
    <mergeCell ref="B13:D13"/>
    <mergeCell ref="F13:G13"/>
    <mergeCell ref="J13:K13"/>
    <mergeCell ref="N13:P13"/>
    <mergeCell ref="A10:A28"/>
    <mergeCell ref="B10:D10"/>
    <mergeCell ref="F10:G10"/>
    <mergeCell ref="J10:K10"/>
    <mergeCell ref="N10:P10"/>
    <mergeCell ref="B11:D11"/>
    <mergeCell ref="F11:G11"/>
    <mergeCell ref="J11:K11"/>
    <mergeCell ref="N11:P11"/>
    <mergeCell ref="B12:D12"/>
    <mergeCell ref="M6:N6"/>
    <mergeCell ref="E8:L8"/>
    <mergeCell ref="M8:P8"/>
    <mergeCell ref="A9:D9"/>
    <mergeCell ref="F9:G9"/>
    <mergeCell ref="J9:K9"/>
    <mergeCell ref="N9:P9"/>
    <mergeCell ref="P1:Q1"/>
    <mergeCell ref="A2:P2"/>
    <mergeCell ref="A4:C4"/>
    <mergeCell ref="E4:G4"/>
    <mergeCell ref="M4:N4"/>
    <mergeCell ref="A5:C5"/>
    <mergeCell ref="E5:F5"/>
    <mergeCell ref="M5:N5"/>
  </mergeCells>
  <conditionalFormatting sqref="L10:M17 L18:L20 M18:M24 L23:L24 Q24:Q25 L25:M25 L26:L27 M26:M37 H28:H33 I29:I37 L29:L32 Q29:Q32 H35:H37 L35:L37 Q35:Q40 B38 H38:I40 L38:M40 B39:D40 J43 L43 O43 E50 H50 L50:M50 E63:E88 H63:I70 L63:M70 H71 I71:I75 M71:M78 H73:H78 L73:L75 I77:I78 L77:L78 Q77:Q80 H79:I79 L79:M79 H80:H81 I80:I85 L80 M80:M85 H83:H85 L83:L85 Q83:Q88 B86:D88 H86:I88 L86:M88 J91 L91 O91 E96:E98 H96:H98 K96:K97 L98:M98 A108:D108 B113:E116 H113:I116 L113:M116 Q113:Q116 B120:E123 H120:I123 L120:M123 Q120:Q123 J126">
    <cfRule type="cellIs" priority="1" dxfId="0" operator="equal" stopIfTrue="1">
      <formula>""</formula>
    </cfRule>
  </conditionalFormatting>
  <conditionalFormatting sqref="E10:E11 E17:E40">
    <cfRule type="cellIs" priority="2" dxfId="0" operator="equal" stopIfTrue="1">
      <formula>""</formula>
    </cfRule>
  </conditionalFormatting>
  <conditionalFormatting sqref="E12:E13">
    <cfRule type="cellIs" priority="3" dxfId="0" operator="equal" stopIfTrue="1">
      <formula>""</formula>
    </cfRule>
  </conditionalFormatting>
  <conditionalFormatting sqref="E14:E15">
    <cfRule type="cellIs" priority="4" dxfId="0" operator="equal" stopIfTrue="1">
      <formula>""</formula>
    </cfRule>
  </conditionalFormatting>
  <conditionalFormatting sqref="E16">
    <cfRule type="cellIs" priority="5" dxfId="0" operator="equal" stopIfTrue="1">
      <formula>""</formula>
    </cfRule>
  </conditionalFormatting>
  <conditionalFormatting sqref="H10:I11 H17:I17 H18:H21 I18:I24 H23:H24 H25:I27">
    <cfRule type="cellIs" priority="6" dxfId="0" operator="equal" stopIfTrue="1">
      <formula>""</formula>
    </cfRule>
  </conditionalFormatting>
  <conditionalFormatting sqref="H12:I12 I13">
    <cfRule type="cellIs" priority="7" dxfId="0" operator="equal" stopIfTrue="1">
      <formula>""</formula>
    </cfRule>
  </conditionalFormatting>
  <conditionalFormatting sqref="H14:I14 I15">
    <cfRule type="cellIs" priority="8" dxfId="0" operator="equal" stopIfTrue="1">
      <formula>""</formula>
    </cfRule>
  </conditionalFormatting>
  <conditionalFormatting sqref="H16:I16">
    <cfRule type="cellIs" priority="9" dxfId="0" operator="equal" stopIfTrue="1">
      <formula>""</formula>
    </cfRule>
  </conditionalFormatting>
  <conditionalFormatting sqref="H13 H15">
    <cfRule type="cellIs" priority="10" dxfId="0" operator="equal" stopIfTrue="1">
      <formula>""</formula>
    </cfRule>
  </conditionalFormatting>
  <conditionalFormatting sqref="E48:E49 H48:H49">
    <cfRule type="cellIs" priority="11" dxfId="0" operator="equal" stopIfTrue="1">
      <formula>""</formula>
    </cfRule>
  </conditionalFormatting>
  <conditionalFormatting sqref="L95">
    <cfRule type="cellIs" priority="12" dxfId="0" operator="equal" stopIfTrue="1">
      <formula>""</formula>
    </cfRule>
  </conditionalFormatting>
  <conditionalFormatting sqref="Q47">
    <cfRule type="cellIs" priority="13" dxfId="0" operator="equal" stopIfTrue="1">
      <formula>""</formula>
    </cfRule>
  </conditionalFormatting>
  <conditionalFormatting sqref="L47">
    <cfRule type="cellIs" priority="14" dxfId="0" operator="equal" stopIfTrue="1">
      <formula>""</formula>
    </cfRule>
  </conditionalFormatting>
  <conditionalFormatting sqref="Q95">
    <cfRule type="cellIs" priority="15" dxfId="0" operator="equal" stopIfTrue="1">
      <formula>""</formula>
    </cfRule>
  </conditionalFormatting>
  <conditionalFormatting sqref="I76 L76">
    <cfRule type="cellIs" priority="16" dxfId="0" operator="equal" stopIfTrue="1">
      <formula>""</formula>
    </cfRule>
  </conditionalFormatting>
  <conditionalFormatting sqref="L28">
    <cfRule type="cellIs" priority="17" dxfId="0" operator="equal" stopIfTrue="1">
      <formula>""</formula>
    </cfRule>
  </conditionalFormatting>
  <conditionalFormatting sqref="I28">
    <cfRule type="cellIs" priority="18" dxfId="0" operator="equal" stopIfTrue="1">
      <formula>""</formula>
    </cfRule>
  </conditionalFormatting>
  <dataValidations count="26">
    <dataValidation allowBlank="1" showInputMessage="1" showErrorMessage="1" promptTitle="月の入力" prompt="申込の月を入力してください。" sqref="L91"/>
    <dataValidation allowBlank="1" showInputMessage="1" showErrorMessage="1" promptTitle="記録入力" prompt="選手の最高記録を半角数字で入力してください。&#10;例) 5.43.21" sqref="H79 L79 Q79"/>
    <dataValidation allowBlank="1" showInputMessage="1" showErrorMessage="1" promptTitle="記録入力" prompt="選手の最高記録を半角数字で入力してください。&#10;例)4.56.70" sqref="H30 L30 Q30"/>
    <dataValidation allowBlank="1" showInputMessage="1" showErrorMessage="1" promptTitle="記録入力" prompt="選手の最高記録を半角数字で入力してください。&#10;例) 4.52.34" sqref="H11 L11 H13 L13 H15 L15"/>
    <dataValidation allowBlank="1" showInputMessage="1" showErrorMessage="1" promptTitle="審判員の氏名入力" prompt="試合に参加する審判員の氏名を入力して下さい。" sqref="E48:G50 E96:G98"/>
    <dataValidation allowBlank="1" showInputMessage="1" showErrorMessage="1" promptTitle="月の入力" prompt="申込の月をにゅうりょくしてください。" sqref="L43"/>
    <dataValidation allowBlank="1" showInputMessage="1" showErrorMessage="1" promptTitle="ナンバー入力" prompt="選手の登録ナンバーを半角数字で入力したください。" sqref="E10:E40 I10:I40 M10:M40 E63:E88 I63:I88 M63:M88 E113:E116 I113:I116 M113:M116 E120:E123 I120:I123 M120:M123"/>
    <dataValidation allowBlank="1" showInputMessage="1" showErrorMessage="1" promptTitle="記録入力" prompt="選手の最高記録を半角数字で入力してください。&#10;例) 3.45" sqref="H24:H25 L24:L25 Q24:Q25"/>
    <dataValidation allowBlank="1" showInputMessage="1" showErrorMessage="1" promptTitle="記録入力" prompt="記録を半角数字で入力しなさい。" sqref="H38:H40 L38:L40 Q38:Q40 H86:H88 L86:L88 Q86:Q88 H113:H116 L113:L116 Q113:Q116 H120:H123 L120:L123 Q120:Q123"/>
    <dataValidation allowBlank="1" showInputMessage="1" showErrorMessage="1" promptTitle="記録入力" prompt="選手の最高記録を半角数字で入力してください。&#10;例) 9.52.34" sqref="H28 Q37 H76 Q85"/>
    <dataValidation allowBlank="1" showInputMessage="1" showErrorMessage="1" promptTitle="記録入力" prompt="選手の最高記録を半角数字で入力してください。&#10;例) 5.67" sqref="H26 L26 H36 L36 Q36 H74 L74 H84 L84 Q84"/>
    <dataValidation allowBlank="1" showInputMessage="1" showErrorMessage="1" promptTitle="記録入力" prompt="選手の最高記録を半角数字で入力してください。&#10;例) 10.00" sqref="H27 L27:L28 H37 L37 H75 L75:L76 H85 L85"/>
    <dataValidation allowBlank="1" showInputMessage="1" showErrorMessage="1" promptTitle="記録入力" prompt="選手の最高記録を半角数字で入力してください。&#10;例) 1.56" sqref="H23 L23 H35 L35 Q35 H73 L73 H83 L83 Q83"/>
    <dataValidation allowBlank="1" showInputMessage="1" showErrorMessage="1" promptTitle="リレーチームの記録入力" prompt="リレーチームの記録を半角数字で入力してください。&#10;例) 54.32" sqref="H21 H33 H71 H81"/>
    <dataValidation allowBlank="1" showInputMessage="1" showErrorMessage="1" promptTitle="記録入力" prompt="選手の最高記録を半角数字で入力してください。&#10;例) 17.89" sqref="H20 L20 H32 L32 Q32 H70 L70 H80 L80 Q80"/>
    <dataValidation allowBlank="1" showInputMessage="1" showErrorMessage="1" promptTitle="記録入力" prompt="選手の最高記録を半角数字で入力してください。&#10;例) 23.45" sqref="H29 L29 Q29 H67 L67 H77 L77 Q77"/>
    <dataValidation allowBlank="1" showInputMessage="1" showErrorMessage="1" promptTitle="記録入力" prompt="選手の最高記録を半角数字で入力してください。&#10;例) 12.34" sqref="H10 L10 H12 L12 H14 L14 H16 L16 H63 L63 H65:H66 L65:L66"/>
    <dataValidation allowBlank="1" showInputMessage="1" showErrorMessage="1" promptTitle="記録入力" prompt="選手の最高記録を半角数字で入力してください。&#10;例) 9.01.23" sqref="H19 L19 H31 L31 Q31 H69 L69 H78 L78 Q78"/>
    <dataValidation allowBlank="1" showInputMessage="1" showErrorMessage="1" promptTitle="記録入力" prompt="選手の最高記録を半角数字で入力してください。&#10;例) 2.34.56" sqref="H18 L18 H64 L64 H68 L68"/>
    <dataValidation allowBlank="1" showInputMessage="1" showErrorMessage="1" promptTitle="記録入力" prompt="選手の最高記録を半角数字で入力してください。&#10;例) 56.78" sqref="H17 L17"/>
    <dataValidation type="list" allowBlank="1" showInputMessage="1" showErrorMessage="1" promptTitle="監督の職名" prompt="監督の職名を選択して下さい。" sqref="Q47 Q95">
      <formula1>市選陸上!#REF!</formula1>
    </dataValidation>
    <dataValidation type="list" allowBlank="1" showInputMessage="1" showErrorMessage="1" promptTitle="二部追加種目" prompt="二部女子に出場する選手が多い場合には、▼をクリックし出場種目を入力してください。" sqref="B86:D88 B120:D123">
      <formula1>市選陸上!#REF!</formula1>
    </dataValidation>
    <dataValidation type="list" allowBlank="1" showInputMessage="1" showErrorMessage="1" promptTitle="二部追加種目" prompt="二部男子に出場する選手が多い場合には、▼をクリックし出場種目を入力してください。" sqref="B38:D40 B113:D116">
      <formula1>市選陸上!#REF!</formula1>
    </dataValidation>
    <dataValidation type="list" allowBlank="1" showInputMessage="1" showErrorMessage="1" promptTitle="引率者の特例" prompt="▼をクリックし引率者の特例の有・無入力しなさい。" sqref="L50:M50 L98:M98">
      <formula1>市選陸上!#REF!</formula1>
    </dataValidation>
    <dataValidation type="list" allowBlank="1" showInputMessage="1" showErrorMessage="1" promptTitle="審判資格" prompt="▼をクリックして，審判員の資格について入力してください。" sqref="H48:H50">
      <formula1>市選陸上!#REF!</formula1>
    </dataValidation>
    <dataValidation type="list" allowBlank="1" showInputMessage="1" showErrorMessage="1" promptTitle="審判資格" prompt="審判員の資格について&#10;公認か未公認を&#10;入力してください。" sqref="H96:H98">
      <formula1>市選陸上!#REF!</formula1>
    </dataValidation>
  </dataValidations>
  <printOptions/>
  <pageMargins left="0.11811023622047245" right="0.1968503937007874" top="0.15748031496062992" bottom="0.15748031496062992" header="0.31496062992125984" footer="0.31496062992125984"/>
  <pageSetup horizontalDpi="600" verticalDpi="600" orientation="portrait" paperSize="9" scale="91" r:id="rId1"/>
  <rowBreaks count="1" manualBreakCount="1">
    <brk id="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56"/>
  <sheetViews>
    <sheetView tabSelected="1" workbookViewId="0" topLeftCell="A1">
      <selection activeCell="AA17" sqref="AA17"/>
    </sheetView>
  </sheetViews>
  <sheetFormatPr defaultColWidth="9.00390625" defaultRowHeight="13.5"/>
  <cols>
    <col min="1" max="1" width="1.75390625" style="7" customWidth="1"/>
    <col min="2" max="2" width="7.50390625" style="7" customWidth="1"/>
    <col min="3" max="3" width="3.625" style="7" customWidth="1"/>
    <col min="4" max="4" width="6.50390625" style="7" customWidth="1"/>
    <col min="5" max="6" width="7.50390625" style="7" customWidth="1"/>
    <col min="7" max="7" width="1.875" style="7" customWidth="1"/>
    <col min="8" max="8" width="5.50390625" style="7" customWidth="1"/>
    <col min="9" max="10" width="1.75390625" style="7" customWidth="1"/>
    <col min="11" max="11" width="7.50390625" style="7" customWidth="1"/>
    <col min="12" max="12" width="3.625" style="7" customWidth="1"/>
    <col min="13" max="13" width="6.50390625" style="7" customWidth="1"/>
    <col min="14" max="15" width="7.50390625" style="7" customWidth="1"/>
    <col min="16" max="16" width="1.875" style="7" customWidth="1"/>
    <col min="17" max="17" width="5.50390625" style="7" customWidth="1"/>
    <col min="18" max="18" width="1.75390625" style="7" customWidth="1"/>
    <col min="19" max="19" width="2.50390625" style="7" customWidth="1"/>
    <col min="20" max="30" width="4.25390625" style="7" customWidth="1"/>
    <col min="31" max="16384" width="8.875" style="7" customWidth="1"/>
  </cols>
  <sheetData>
    <row r="1" spans="1:21" ht="14.25" customHeight="1">
      <c r="A1" s="1"/>
      <c r="B1" s="2"/>
      <c r="C1" s="2"/>
      <c r="D1" s="2"/>
      <c r="E1" s="2"/>
      <c r="F1" s="2"/>
      <c r="G1" s="2"/>
      <c r="H1" s="2"/>
      <c r="I1" s="3"/>
      <c r="J1" s="4"/>
      <c r="K1" s="5"/>
      <c r="L1" s="5"/>
      <c r="M1" s="5"/>
      <c r="N1" s="5"/>
      <c r="O1" s="5"/>
      <c r="P1" s="5"/>
      <c r="Q1" s="5"/>
      <c r="R1" s="6"/>
      <c r="T1" s="102"/>
      <c r="U1" s="102"/>
    </row>
    <row r="2" spans="1:18" ht="16.5" customHeight="1">
      <c r="A2" s="8"/>
      <c r="B2" s="25" t="s">
        <v>2</v>
      </c>
      <c r="C2" s="311" t="s">
        <v>101</v>
      </c>
      <c r="D2" s="312"/>
      <c r="E2" s="312"/>
      <c r="F2" s="312"/>
      <c r="G2" s="312"/>
      <c r="H2" s="313"/>
      <c r="I2" s="9"/>
      <c r="J2" s="10"/>
      <c r="K2" s="25" t="s">
        <v>2</v>
      </c>
      <c r="L2" s="311" t="s">
        <v>102</v>
      </c>
      <c r="M2" s="312"/>
      <c r="N2" s="312"/>
      <c r="O2" s="312"/>
      <c r="P2" s="312"/>
      <c r="Q2" s="313"/>
      <c r="R2" s="11"/>
    </row>
    <row r="3" spans="1:18" ht="16.5" customHeight="1">
      <c r="A3" s="8"/>
      <c r="B3" s="26" t="s">
        <v>1</v>
      </c>
      <c r="C3" s="311"/>
      <c r="D3" s="312"/>
      <c r="E3" s="312"/>
      <c r="F3" s="312"/>
      <c r="G3" s="312"/>
      <c r="H3" s="313"/>
      <c r="I3" s="9"/>
      <c r="J3" s="10"/>
      <c r="K3" s="26" t="s">
        <v>1</v>
      </c>
      <c r="L3" s="311"/>
      <c r="M3" s="312"/>
      <c r="N3" s="312"/>
      <c r="O3" s="312"/>
      <c r="P3" s="312"/>
      <c r="Q3" s="313"/>
      <c r="R3" s="11"/>
    </row>
    <row r="4" spans="1:18" ht="16.5" customHeight="1">
      <c r="A4" s="8"/>
      <c r="B4" s="314" t="s">
        <v>100</v>
      </c>
      <c r="C4" s="315"/>
      <c r="D4" s="311"/>
      <c r="E4" s="312"/>
      <c r="F4" s="312"/>
      <c r="G4" s="312"/>
      <c r="H4" s="313"/>
      <c r="I4" s="9"/>
      <c r="J4" s="10"/>
      <c r="K4" s="314" t="s">
        <v>7</v>
      </c>
      <c r="L4" s="315"/>
      <c r="M4" s="316"/>
      <c r="N4" s="317"/>
      <c r="O4" s="317"/>
      <c r="P4" s="317"/>
      <c r="Q4" s="318"/>
      <c r="R4" s="11"/>
    </row>
    <row r="5" spans="1:18" ht="11.25" customHeight="1">
      <c r="A5" s="8"/>
      <c r="B5" s="25" t="s">
        <v>3</v>
      </c>
      <c r="C5" s="25"/>
      <c r="D5" s="323" t="s">
        <v>4</v>
      </c>
      <c r="E5" s="324"/>
      <c r="F5" s="324"/>
      <c r="G5" s="325"/>
      <c r="H5" s="25" t="s">
        <v>0</v>
      </c>
      <c r="I5" s="9"/>
      <c r="J5" s="10"/>
      <c r="K5" s="25" t="s">
        <v>3</v>
      </c>
      <c r="L5" s="25"/>
      <c r="M5" s="323" t="s">
        <v>4</v>
      </c>
      <c r="N5" s="324"/>
      <c r="O5" s="324"/>
      <c r="P5" s="325"/>
      <c r="Q5" s="25" t="s">
        <v>0</v>
      </c>
      <c r="R5" s="11"/>
    </row>
    <row r="6" spans="1:18" ht="13.5" customHeight="1">
      <c r="A6" s="8"/>
      <c r="B6" s="25"/>
      <c r="C6" s="25"/>
      <c r="D6" s="27" t="s">
        <v>5</v>
      </c>
      <c r="E6" s="27"/>
      <c r="F6" s="27"/>
      <c r="G6" s="27"/>
      <c r="H6" s="25"/>
      <c r="I6" s="9"/>
      <c r="J6" s="10"/>
      <c r="K6" s="25"/>
      <c r="L6" s="25"/>
      <c r="M6" s="27" t="s">
        <v>5</v>
      </c>
      <c r="N6" s="27"/>
      <c r="O6" s="27"/>
      <c r="P6" s="27"/>
      <c r="Q6" s="25"/>
      <c r="R6" s="11"/>
    </row>
    <row r="7" spans="1:18" ht="13.5" customHeight="1">
      <c r="A7" s="8"/>
      <c r="B7" s="320"/>
      <c r="C7" s="322"/>
      <c r="D7" s="328"/>
      <c r="E7" s="329"/>
      <c r="F7" s="329"/>
      <c r="G7" s="330"/>
      <c r="H7" s="319"/>
      <c r="I7" s="12"/>
      <c r="J7" s="13"/>
      <c r="K7" s="320"/>
      <c r="L7" s="322"/>
      <c r="M7" s="328"/>
      <c r="N7" s="329"/>
      <c r="O7" s="329"/>
      <c r="P7" s="330"/>
      <c r="Q7" s="319"/>
      <c r="R7" s="11"/>
    </row>
    <row r="8" spans="1:18" ht="16.5" customHeight="1">
      <c r="A8" s="8"/>
      <c r="B8" s="326"/>
      <c r="C8" s="327"/>
      <c r="D8" s="320"/>
      <c r="E8" s="321"/>
      <c r="F8" s="321"/>
      <c r="G8" s="322"/>
      <c r="H8" s="319"/>
      <c r="I8" s="12"/>
      <c r="J8" s="13"/>
      <c r="K8" s="326"/>
      <c r="L8" s="327"/>
      <c r="M8" s="320"/>
      <c r="N8" s="321"/>
      <c r="O8" s="321"/>
      <c r="P8" s="322"/>
      <c r="Q8" s="319"/>
      <c r="R8" s="11"/>
    </row>
    <row r="9" spans="1:18" ht="13.5" customHeight="1">
      <c r="A9" s="8"/>
      <c r="B9" s="320"/>
      <c r="C9" s="322"/>
      <c r="D9" s="328"/>
      <c r="E9" s="329"/>
      <c r="F9" s="329"/>
      <c r="G9" s="330"/>
      <c r="H9" s="319"/>
      <c r="I9" s="12"/>
      <c r="J9" s="13"/>
      <c r="K9" s="320"/>
      <c r="L9" s="322"/>
      <c r="M9" s="328"/>
      <c r="N9" s="329"/>
      <c r="O9" s="329"/>
      <c r="P9" s="330"/>
      <c r="Q9" s="319"/>
      <c r="R9" s="11"/>
    </row>
    <row r="10" spans="1:18" ht="16.5" customHeight="1">
      <c r="A10" s="8"/>
      <c r="B10" s="326"/>
      <c r="C10" s="327"/>
      <c r="D10" s="320"/>
      <c r="E10" s="321"/>
      <c r="F10" s="321"/>
      <c r="G10" s="322"/>
      <c r="H10" s="319"/>
      <c r="I10" s="12"/>
      <c r="J10" s="13"/>
      <c r="K10" s="326"/>
      <c r="L10" s="327"/>
      <c r="M10" s="320"/>
      <c r="N10" s="321"/>
      <c r="O10" s="321"/>
      <c r="P10" s="322"/>
      <c r="Q10" s="319"/>
      <c r="R10" s="11"/>
    </row>
    <row r="11" spans="1:18" ht="13.5" customHeight="1">
      <c r="A11" s="8"/>
      <c r="B11" s="320"/>
      <c r="C11" s="322"/>
      <c r="D11" s="328"/>
      <c r="E11" s="329"/>
      <c r="F11" s="329"/>
      <c r="G11" s="330"/>
      <c r="H11" s="319"/>
      <c r="I11" s="12"/>
      <c r="J11" s="13"/>
      <c r="K11" s="320"/>
      <c r="L11" s="322"/>
      <c r="M11" s="328"/>
      <c r="N11" s="329"/>
      <c r="O11" s="329"/>
      <c r="P11" s="330"/>
      <c r="Q11" s="319"/>
      <c r="R11" s="11"/>
    </row>
    <row r="12" spans="1:18" ht="16.5" customHeight="1">
      <c r="A12" s="8"/>
      <c r="B12" s="326"/>
      <c r="C12" s="327"/>
      <c r="D12" s="320"/>
      <c r="E12" s="321"/>
      <c r="F12" s="321"/>
      <c r="G12" s="322"/>
      <c r="H12" s="319"/>
      <c r="I12" s="12"/>
      <c r="J12" s="13"/>
      <c r="K12" s="326"/>
      <c r="L12" s="327"/>
      <c r="M12" s="320"/>
      <c r="N12" s="321"/>
      <c r="O12" s="321"/>
      <c r="P12" s="322"/>
      <c r="Q12" s="319"/>
      <c r="R12" s="11"/>
    </row>
    <row r="13" spans="1:18" ht="13.5" customHeight="1">
      <c r="A13" s="8"/>
      <c r="B13" s="320"/>
      <c r="C13" s="322"/>
      <c r="D13" s="328"/>
      <c r="E13" s="329"/>
      <c r="F13" s="329"/>
      <c r="G13" s="330"/>
      <c r="H13" s="319"/>
      <c r="I13" s="12"/>
      <c r="J13" s="13"/>
      <c r="K13" s="320"/>
      <c r="L13" s="322"/>
      <c r="M13" s="328"/>
      <c r="N13" s="329"/>
      <c r="O13" s="329"/>
      <c r="P13" s="330"/>
      <c r="Q13" s="319"/>
      <c r="R13" s="11"/>
    </row>
    <row r="14" spans="1:18" ht="16.5" customHeight="1">
      <c r="A14" s="8"/>
      <c r="B14" s="326"/>
      <c r="C14" s="327"/>
      <c r="D14" s="320"/>
      <c r="E14" s="321"/>
      <c r="F14" s="321"/>
      <c r="G14" s="322"/>
      <c r="H14" s="319"/>
      <c r="I14" s="12"/>
      <c r="J14" s="13"/>
      <c r="K14" s="326"/>
      <c r="L14" s="327"/>
      <c r="M14" s="320"/>
      <c r="N14" s="321"/>
      <c r="O14" s="321"/>
      <c r="P14" s="322"/>
      <c r="Q14" s="319"/>
      <c r="R14" s="11"/>
    </row>
    <row r="15" spans="1:18" ht="13.5" customHeight="1">
      <c r="A15" s="8"/>
      <c r="B15" s="320"/>
      <c r="C15" s="322"/>
      <c r="D15" s="328"/>
      <c r="E15" s="329"/>
      <c r="F15" s="329"/>
      <c r="G15" s="330"/>
      <c r="H15" s="319"/>
      <c r="I15" s="12"/>
      <c r="J15" s="13"/>
      <c r="K15" s="320"/>
      <c r="L15" s="322"/>
      <c r="M15" s="328"/>
      <c r="N15" s="329"/>
      <c r="O15" s="329"/>
      <c r="P15" s="330"/>
      <c r="Q15" s="319"/>
      <c r="R15" s="11"/>
    </row>
    <row r="16" spans="1:18" ht="16.5" customHeight="1">
      <c r="A16" s="8"/>
      <c r="B16" s="326"/>
      <c r="C16" s="327"/>
      <c r="D16" s="320"/>
      <c r="E16" s="321"/>
      <c r="F16" s="321"/>
      <c r="G16" s="322"/>
      <c r="H16" s="319"/>
      <c r="I16" s="12"/>
      <c r="J16" s="13"/>
      <c r="K16" s="326"/>
      <c r="L16" s="327"/>
      <c r="M16" s="320"/>
      <c r="N16" s="321"/>
      <c r="O16" s="321"/>
      <c r="P16" s="322"/>
      <c r="Q16" s="319"/>
      <c r="R16" s="11"/>
    </row>
    <row r="17" spans="1:18" ht="13.5" customHeight="1">
      <c r="A17" s="8"/>
      <c r="B17" s="320"/>
      <c r="C17" s="322"/>
      <c r="D17" s="328"/>
      <c r="E17" s="329"/>
      <c r="F17" s="329"/>
      <c r="G17" s="330"/>
      <c r="H17" s="319"/>
      <c r="I17" s="12"/>
      <c r="J17" s="13"/>
      <c r="K17" s="320"/>
      <c r="L17" s="322"/>
      <c r="M17" s="328"/>
      <c r="N17" s="329"/>
      <c r="O17" s="329"/>
      <c r="P17" s="330"/>
      <c r="Q17" s="319"/>
      <c r="R17" s="11"/>
    </row>
    <row r="18" spans="1:18" ht="16.5" customHeight="1">
      <c r="A18" s="8"/>
      <c r="B18" s="326"/>
      <c r="C18" s="327"/>
      <c r="D18" s="320"/>
      <c r="E18" s="321"/>
      <c r="F18" s="321"/>
      <c r="G18" s="322"/>
      <c r="H18" s="319"/>
      <c r="I18" s="12"/>
      <c r="J18" s="13"/>
      <c r="K18" s="326"/>
      <c r="L18" s="327"/>
      <c r="M18" s="320"/>
      <c r="N18" s="321"/>
      <c r="O18" s="321"/>
      <c r="P18" s="322"/>
      <c r="Q18" s="319"/>
      <c r="R18" s="11"/>
    </row>
    <row r="19" spans="1:18" ht="19.5" customHeight="1">
      <c r="A19" s="8"/>
      <c r="B19" s="27" t="s">
        <v>6</v>
      </c>
      <c r="C19" s="331"/>
      <c r="D19" s="332"/>
      <c r="E19" s="332"/>
      <c r="F19" s="332"/>
      <c r="G19" s="332"/>
      <c r="H19" s="333"/>
      <c r="I19" s="9"/>
      <c r="J19" s="10"/>
      <c r="K19" s="27" t="s">
        <v>53</v>
      </c>
      <c r="L19" s="331"/>
      <c r="M19" s="332"/>
      <c r="N19" s="332"/>
      <c r="O19" s="332"/>
      <c r="P19" s="332"/>
      <c r="Q19" s="333"/>
      <c r="R19" s="11"/>
    </row>
    <row r="20" spans="1:18" ht="8.25" customHeight="1">
      <c r="A20" s="54"/>
      <c r="B20" s="14"/>
      <c r="C20" s="14"/>
      <c r="D20" s="14"/>
      <c r="E20" s="14"/>
      <c r="F20" s="14"/>
      <c r="G20" s="14"/>
      <c r="H20" s="14"/>
      <c r="I20" s="15"/>
      <c r="J20" s="14"/>
      <c r="K20" s="14"/>
      <c r="L20" s="14"/>
      <c r="M20" s="14"/>
      <c r="N20" s="14"/>
      <c r="O20" s="14"/>
      <c r="P20" s="14"/>
      <c r="Q20" s="14"/>
      <c r="R20" s="16"/>
    </row>
    <row r="21" spans="1:18" ht="15" customHeight="1">
      <c r="A21" s="334" t="s">
        <v>87</v>
      </c>
      <c r="B21" s="335"/>
      <c r="C21" s="335"/>
      <c r="D21" s="335"/>
      <c r="E21" s="335"/>
      <c r="F21" s="335"/>
      <c r="G21" s="335"/>
      <c r="H21" s="335"/>
      <c r="I21" s="336"/>
      <c r="J21" s="337" t="s">
        <v>87</v>
      </c>
      <c r="K21" s="338"/>
      <c r="L21" s="338"/>
      <c r="M21" s="338"/>
      <c r="N21" s="338"/>
      <c r="O21" s="338"/>
      <c r="P21" s="338"/>
      <c r="Q21" s="338"/>
      <c r="R21" s="339"/>
    </row>
    <row r="22" spans="1:18" ht="16.5" customHeight="1">
      <c r="A22" s="17">
        <v>1</v>
      </c>
      <c r="B22" s="25" t="s">
        <v>2</v>
      </c>
      <c r="C22" s="311" t="s">
        <v>87</v>
      </c>
      <c r="D22" s="312"/>
      <c r="E22" s="312"/>
      <c r="F22" s="312"/>
      <c r="G22" s="312"/>
      <c r="H22" s="313"/>
      <c r="I22" s="18"/>
      <c r="J22" s="17">
        <v>2</v>
      </c>
      <c r="K22" s="25" t="s">
        <v>2</v>
      </c>
      <c r="L22" s="311" t="s">
        <v>87</v>
      </c>
      <c r="M22" s="312"/>
      <c r="N22" s="312"/>
      <c r="O22" s="312"/>
      <c r="P22" s="312"/>
      <c r="Q22" s="313"/>
      <c r="R22" s="18"/>
    </row>
    <row r="23" spans="1:18" ht="11.25" customHeight="1">
      <c r="A23" s="19"/>
      <c r="B23" s="25" t="s">
        <v>3</v>
      </c>
      <c r="C23" s="25"/>
      <c r="D23" s="323" t="s">
        <v>4</v>
      </c>
      <c r="E23" s="324"/>
      <c r="F23" s="324"/>
      <c r="G23" s="325"/>
      <c r="H23" s="25" t="s">
        <v>0</v>
      </c>
      <c r="I23" s="18"/>
      <c r="J23" s="19"/>
      <c r="K23" s="25" t="s">
        <v>3</v>
      </c>
      <c r="L23" s="25"/>
      <c r="M23" s="323" t="s">
        <v>4</v>
      </c>
      <c r="N23" s="324"/>
      <c r="O23" s="324"/>
      <c r="P23" s="325"/>
      <c r="Q23" s="25" t="s">
        <v>0</v>
      </c>
      <c r="R23" s="18"/>
    </row>
    <row r="24" spans="1:18" ht="13.5" customHeight="1">
      <c r="A24" s="19"/>
      <c r="B24" s="25"/>
      <c r="C24" s="25"/>
      <c r="D24" s="27" t="s">
        <v>5</v>
      </c>
      <c r="E24" s="27"/>
      <c r="F24" s="27"/>
      <c r="G24" s="27"/>
      <c r="H24" s="25"/>
      <c r="I24" s="18"/>
      <c r="J24" s="19"/>
      <c r="K24" s="25"/>
      <c r="L24" s="25"/>
      <c r="M24" s="27" t="s">
        <v>5</v>
      </c>
      <c r="N24" s="27"/>
      <c r="O24" s="27"/>
      <c r="P24" s="27"/>
      <c r="Q24" s="25"/>
      <c r="R24" s="18"/>
    </row>
    <row r="25" spans="1:18" ht="13.5" customHeight="1">
      <c r="A25" s="19"/>
      <c r="B25" s="320" t="s">
        <v>87</v>
      </c>
      <c r="C25" s="322"/>
      <c r="D25" s="328" t="s">
        <v>87</v>
      </c>
      <c r="E25" s="329"/>
      <c r="F25" s="329"/>
      <c r="G25" s="330"/>
      <c r="H25" s="319" t="s">
        <v>87</v>
      </c>
      <c r="I25" s="18"/>
      <c r="J25" s="19"/>
      <c r="K25" s="320" t="s">
        <v>87</v>
      </c>
      <c r="L25" s="322"/>
      <c r="M25" s="328" t="s">
        <v>87</v>
      </c>
      <c r="N25" s="329"/>
      <c r="O25" s="329"/>
      <c r="P25" s="330"/>
      <c r="Q25" s="319" t="s">
        <v>87</v>
      </c>
      <c r="R25" s="18"/>
    </row>
    <row r="26" spans="1:18" ht="16.5" customHeight="1">
      <c r="A26" s="19"/>
      <c r="B26" s="326"/>
      <c r="C26" s="327"/>
      <c r="D26" s="326" t="s">
        <v>87</v>
      </c>
      <c r="E26" s="340"/>
      <c r="F26" s="340"/>
      <c r="G26" s="327"/>
      <c r="H26" s="319"/>
      <c r="I26" s="18"/>
      <c r="J26" s="19"/>
      <c r="K26" s="326"/>
      <c r="L26" s="327"/>
      <c r="M26" s="326" t="s">
        <v>87</v>
      </c>
      <c r="N26" s="340"/>
      <c r="O26" s="340"/>
      <c r="P26" s="327"/>
      <c r="Q26" s="319"/>
      <c r="R26" s="18"/>
    </row>
    <row r="27" spans="1:18" ht="16.5" customHeight="1">
      <c r="A27" s="19"/>
      <c r="B27" s="25" t="s">
        <v>47</v>
      </c>
      <c r="C27" s="311" t="s">
        <v>87</v>
      </c>
      <c r="D27" s="312"/>
      <c r="E27" s="312"/>
      <c r="F27" s="312"/>
      <c r="G27" s="312"/>
      <c r="H27" s="313"/>
      <c r="I27" s="18"/>
      <c r="J27" s="19"/>
      <c r="K27" s="25" t="s">
        <v>47</v>
      </c>
      <c r="L27" s="311" t="s">
        <v>87</v>
      </c>
      <c r="M27" s="312"/>
      <c r="N27" s="312"/>
      <c r="O27" s="312"/>
      <c r="P27" s="312"/>
      <c r="Q27" s="313"/>
      <c r="R27" s="18"/>
    </row>
    <row r="28" spans="1:18" ht="16.5" customHeight="1">
      <c r="A28" s="19"/>
      <c r="B28" s="27" t="s">
        <v>53</v>
      </c>
      <c r="C28" s="331" t="s">
        <v>87</v>
      </c>
      <c r="D28" s="332"/>
      <c r="E28" s="332"/>
      <c r="F28" s="332"/>
      <c r="G28" s="332"/>
      <c r="H28" s="333"/>
      <c r="I28" s="18"/>
      <c r="J28" s="19"/>
      <c r="K28" s="27" t="s">
        <v>53</v>
      </c>
      <c r="L28" s="331" t="s">
        <v>87</v>
      </c>
      <c r="M28" s="332"/>
      <c r="N28" s="332"/>
      <c r="O28" s="332"/>
      <c r="P28" s="332"/>
      <c r="Q28" s="333"/>
      <c r="R28" s="18"/>
    </row>
    <row r="29" spans="1:18" ht="8.25" customHeight="1">
      <c r="A29" s="20"/>
      <c r="B29" s="21"/>
      <c r="C29" s="21"/>
      <c r="D29" s="21"/>
      <c r="E29" s="21"/>
      <c r="F29" s="21"/>
      <c r="G29" s="21"/>
      <c r="H29" s="21"/>
      <c r="I29" s="22"/>
      <c r="J29" s="23"/>
      <c r="K29" s="21"/>
      <c r="L29" s="21"/>
      <c r="M29" s="21"/>
      <c r="N29" s="21"/>
      <c r="O29" s="21"/>
      <c r="P29" s="21"/>
      <c r="Q29" s="21"/>
      <c r="R29" s="24"/>
    </row>
    <row r="30" spans="1:18" ht="15" customHeight="1">
      <c r="A30" s="334" t="s">
        <v>87</v>
      </c>
      <c r="B30" s="335"/>
      <c r="C30" s="335"/>
      <c r="D30" s="335"/>
      <c r="E30" s="335"/>
      <c r="F30" s="335"/>
      <c r="G30" s="335"/>
      <c r="H30" s="335"/>
      <c r="I30" s="336"/>
      <c r="J30" s="337" t="s">
        <v>87</v>
      </c>
      <c r="K30" s="338"/>
      <c r="L30" s="338"/>
      <c r="M30" s="338"/>
      <c r="N30" s="338"/>
      <c r="O30" s="338"/>
      <c r="P30" s="338"/>
      <c r="Q30" s="338"/>
      <c r="R30" s="339"/>
    </row>
    <row r="31" spans="1:18" ht="16.5" customHeight="1">
      <c r="A31" s="17">
        <v>3</v>
      </c>
      <c r="B31" s="25" t="s">
        <v>2</v>
      </c>
      <c r="C31" s="311" t="s">
        <v>87</v>
      </c>
      <c r="D31" s="312"/>
      <c r="E31" s="312"/>
      <c r="F31" s="312"/>
      <c r="G31" s="312"/>
      <c r="H31" s="313"/>
      <c r="I31" s="18"/>
      <c r="J31" s="17">
        <v>4</v>
      </c>
      <c r="K31" s="25" t="s">
        <v>2</v>
      </c>
      <c r="L31" s="311" t="s">
        <v>87</v>
      </c>
      <c r="M31" s="312"/>
      <c r="N31" s="312"/>
      <c r="O31" s="312"/>
      <c r="P31" s="312"/>
      <c r="Q31" s="313"/>
      <c r="R31" s="18"/>
    </row>
    <row r="32" spans="1:18" ht="11.25" customHeight="1">
      <c r="A32" s="19"/>
      <c r="B32" s="25" t="s">
        <v>3</v>
      </c>
      <c r="C32" s="25"/>
      <c r="D32" s="323" t="s">
        <v>4</v>
      </c>
      <c r="E32" s="324"/>
      <c r="F32" s="324"/>
      <c r="G32" s="325"/>
      <c r="H32" s="25" t="s">
        <v>0</v>
      </c>
      <c r="I32" s="18"/>
      <c r="J32" s="19"/>
      <c r="K32" s="25" t="s">
        <v>3</v>
      </c>
      <c r="L32" s="25"/>
      <c r="M32" s="323" t="s">
        <v>4</v>
      </c>
      <c r="N32" s="324"/>
      <c r="O32" s="324"/>
      <c r="P32" s="325"/>
      <c r="Q32" s="25" t="s">
        <v>0</v>
      </c>
      <c r="R32" s="18"/>
    </row>
    <row r="33" spans="1:18" ht="13.5" customHeight="1">
      <c r="A33" s="19"/>
      <c r="B33" s="25"/>
      <c r="C33" s="25"/>
      <c r="D33" s="27" t="s">
        <v>5</v>
      </c>
      <c r="E33" s="27"/>
      <c r="F33" s="27"/>
      <c r="G33" s="27"/>
      <c r="H33" s="25"/>
      <c r="I33" s="18"/>
      <c r="J33" s="19"/>
      <c r="K33" s="25"/>
      <c r="L33" s="25"/>
      <c r="M33" s="27" t="s">
        <v>5</v>
      </c>
      <c r="N33" s="27"/>
      <c r="O33" s="27"/>
      <c r="P33" s="27"/>
      <c r="Q33" s="25"/>
      <c r="R33" s="18"/>
    </row>
    <row r="34" spans="1:18" ht="13.5" customHeight="1">
      <c r="A34" s="19"/>
      <c r="B34" s="320" t="s">
        <v>87</v>
      </c>
      <c r="C34" s="322"/>
      <c r="D34" s="328" t="s">
        <v>87</v>
      </c>
      <c r="E34" s="329"/>
      <c r="F34" s="329"/>
      <c r="G34" s="330"/>
      <c r="H34" s="319" t="s">
        <v>87</v>
      </c>
      <c r="I34" s="18"/>
      <c r="J34" s="19"/>
      <c r="K34" s="320" t="s">
        <v>87</v>
      </c>
      <c r="L34" s="322"/>
      <c r="M34" s="328" t="s">
        <v>87</v>
      </c>
      <c r="N34" s="329"/>
      <c r="O34" s="329"/>
      <c r="P34" s="330"/>
      <c r="Q34" s="319" t="s">
        <v>87</v>
      </c>
      <c r="R34" s="18"/>
    </row>
    <row r="35" spans="1:18" ht="16.5" customHeight="1">
      <c r="A35" s="19"/>
      <c r="B35" s="326"/>
      <c r="C35" s="327"/>
      <c r="D35" s="326" t="s">
        <v>87</v>
      </c>
      <c r="E35" s="340"/>
      <c r="F35" s="340"/>
      <c r="G35" s="327"/>
      <c r="H35" s="319"/>
      <c r="I35" s="18"/>
      <c r="J35" s="19"/>
      <c r="K35" s="326"/>
      <c r="L35" s="327"/>
      <c r="M35" s="326" t="s">
        <v>87</v>
      </c>
      <c r="N35" s="340"/>
      <c r="O35" s="340"/>
      <c r="P35" s="327"/>
      <c r="Q35" s="319"/>
      <c r="R35" s="18"/>
    </row>
    <row r="36" spans="1:18" ht="16.5" customHeight="1">
      <c r="A36" s="19"/>
      <c r="B36" s="25" t="s">
        <v>47</v>
      </c>
      <c r="C36" s="311" t="s">
        <v>87</v>
      </c>
      <c r="D36" s="312"/>
      <c r="E36" s="312"/>
      <c r="F36" s="312"/>
      <c r="G36" s="312"/>
      <c r="H36" s="313"/>
      <c r="I36" s="18"/>
      <c r="J36" s="19"/>
      <c r="K36" s="25" t="s">
        <v>47</v>
      </c>
      <c r="L36" s="311" t="s">
        <v>87</v>
      </c>
      <c r="M36" s="312"/>
      <c r="N36" s="312"/>
      <c r="O36" s="312"/>
      <c r="P36" s="312"/>
      <c r="Q36" s="313"/>
      <c r="R36" s="18"/>
    </row>
    <row r="37" spans="1:18" ht="16.5" customHeight="1">
      <c r="A37" s="19"/>
      <c r="B37" s="27" t="s">
        <v>53</v>
      </c>
      <c r="C37" s="331" t="s">
        <v>87</v>
      </c>
      <c r="D37" s="332"/>
      <c r="E37" s="332"/>
      <c r="F37" s="332"/>
      <c r="G37" s="332"/>
      <c r="H37" s="333"/>
      <c r="I37" s="18"/>
      <c r="J37" s="19"/>
      <c r="K37" s="27" t="s">
        <v>53</v>
      </c>
      <c r="L37" s="331" t="s">
        <v>87</v>
      </c>
      <c r="M37" s="332"/>
      <c r="N37" s="332"/>
      <c r="O37" s="332"/>
      <c r="P37" s="332"/>
      <c r="Q37" s="333"/>
      <c r="R37" s="18"/>
    </row>
    <row r="38" spans="1:18" ht="8.25" customHeight="1">
      <c r="A38" s="20"/>
      <c r="B38" s="21"/>
      <c r="C38" s="21"/>
      <c r="D38" s="21"/>
      <c r="E38" s="21"/>
      <c r="F38" s="21"/>
      <c r="G38" s="21"/>
      <c r="H38" s="21"/>
      <c r="I38" s="22"/>
      <c r="J38" s="23"/>
      <c r="K38" s="21"/>
      <c r="L38" s="21"/>
      <c r="M38" s="21"/>
      <c r="N38" s="21"/>
      <c r="O38" s="21"/>
      <c r="P38" s="21"/>
      <c r="Q38" s="21"/>
      <c r="R38" s="24"/>
    </row>
    <row r="39" spans="1:18" ht="15" customHeight="1">
      <c r="A39" s="334" t="s">
        <v>87</v>
      </c>
      <c r="B39" s="335"/>
      <c r="C39" s="335"/>
      <c r="D39" s="335"/>
      <c r="E39" s="335"/>
      <c r="F39" s="335"/>
      <c r="G39" s="335"/>
      <c r="H39" s="335"/>
      <c r="I39" s="336"/>
      <c r="J39" s="337" t="s">
        <v>87</v>
      </c>
      <c r="K39" s="338"/>
      <c r="L39" s="338"/>
      <c r="M39" s="338"/>
      <c r="N39" s="338"/>
      <c r="O39" s="338"/>
      <c r="P39" s="338"/>
      <c r="Q39" s="338"/>
      <c r="R39" s="339"/>
    </row>
    <row r="40" spans="1:18" ht="16.5" customHeight="1">
      <c r="A40" s="17">
        <v>5</v>
      </c>
      <c r="B40" s="25" t="s">
        <v>2</v>
      </c>
      <c r="C40" s="311" t="s">
        <v>87</v>
      </c>
      <c r="D40" s="312"/>
      <c r="E40" s="312"/>
      <c r="F40" s="312"/>
      <c r="G40" s="312"/>
      <c r="H40" s="313"/>
      <c r="I40" s="18"/>
      <c r="J40" s="17">
        <v>6</v>
      </c>
      <c r="K40" s="25" t="s">
        <v>2</v>
      </c>
      <c r="L40" s="311" t="s">
        <v>87</v>
      </c>
      <c r="M40" s="312"/>
      <c r="N40" s="312"/>
      <c r="O40" s="312"/>
      <c r="P40" s="312"/>
      <c r="Q40" s="313"/>
      <c r="R40" s="18"/>
    </row>
    <row r="41" spans="1:18" ht="11.25" customHeight="1">
      <c r="A41" s="19"/>
      <c r="B41" s="25" t="s">
        <v>3</v>
      </c>
      <c r="C41" s="25"/>
      <c r="D41" s="323" t="s">
        <v>4</v>
      </c>
      <c r="E41" s="324"/>
      <c r="F41" s="324"/>
      <c r="G41" s="325"/>
      <c r="H41" s="25" t="s">
        <v>0</v>
      </c>
      <c r="I41" s="18"/>
      <c r="J41" s="19"/>
      <c r="K41" s="25" t="s">
        <v>3</v>
      </c>
      <c r="L41" s="25"/>
      <c r="M41" s="323" t="s">
        <v>4</v>
      </c>
      <c r="N41" s="324"/>
      <c r="O41" s="324"/>
      <c r="P41" s="325"/>
      <c r="Q41" s="25" t="s">
        <v>0</v>
      </c>
      <c r="R41" s="18"/>
    </row>
    <row r="42" spans="1:18" ht="13.5" customHeight="1">
      <c r="A42" s="19"/>
      <c r="B42" s="25"/>
      <c r="C42" s="25"/>
      <c r="D42" s="27" t="s">
        <v>5</v>
      </c>
      <c r="E42" s="27"/>
      <c r="F42" s="27"/>
      <c r="G42" s="27"/>
      <c r="H42" s="25"/>
      <c r="I42" s="18"/>
      <c r="J42" s="19"/>
      <c r="K42" s="25"/>
      <c r="L42" s="25"/>
      <c r="M42" s="27" t="s">
        <v>5</v>
      </c>
      <c r="N42" s="27"/>
      <c r="O42" s="27"/>
      <c r="P42" s="27"/>
      <c r="Q42" s="25"/>
      <c r="R42" s="18"/>
    </row>
    <row r="43" spans="1:18" ht="13.5" customHeight="1">
      <c r="A43" s="19"/>
      <c r="B43" s="320" t="s">
        <v>87</v>
      </c>
      <c r="C43" s="322"/>
      <c r="D43" s="328" t="s">
        <v>87</v>
      </c>
      <c r="E43" s="329"/>
      <c r="F43" s="329"/>
      <c r="G43" s="330"/>
      <c r="H43" s="319" t="s">
        <v>87</v>
      </c>
      <c r="I43" s="18"/>
      <c r="J43" s="19"/>
      <c r="K43" s="320" t="s">
        <v>87</v>
      </c>
      <c r="L43" s="322"/>
      <c r="M43" s="328" t="s">
        <v>87</v>
      </c>
      <c r="N43" s="329"/>
      <c r="O43" s="329"/>
      <c r="P43" s="330"/>
      <c r="Q43" s="319" t="s">
        <v>87</v>
      </c>
      <c r="R43" s="18"/>
    </row>
    <row r="44" spans="1:18" ht="16.5" customHeight="1">
      <c r="A44" s="19"/>
      <c r="B44" s="326"/>
      <c r="C44" s="327"/>
      <c r="D44" s="326" t="s">
        <v>87</v>
      </c>
      <c r="E44" s="340"/>
      <c r="F44" s="340"/>
      <c r="G44" s="327"/>
      <c r="H44" s="319"/>
      <c r="I44" s="18"/>
      <c r="J44" s="19"/>
      <c r="K44" s="326"/>
      <c r="L44" s="327"/>
      <c r="M44" s="326" t="s">
        <v>87</v>
      </c>
      <c r="N44" s="340"/>
      <c r="O44" s="340"/>
      <c r="P44" s="327"/>
      <c r="Q44" s="319"/>
      <c r="R44" s="18"/>
    </row>
    <row r="45" spans="1:18" ht="16.5" customHeight="1">
      <c r="A45" s="19"/>
      <c r="B45" s="25" t="s">
        <v>47</v>
      </c>
      <c r="C45" s="311" t="s">
        <v>87</v>
      </c>
      <c r="D45" s="312"/>
      <c r="E45" s="312"/>
      <c r="F45" s="312"/>
      <c r="G45" s="312"/>
      <c r="H45" s="313"/>
      <c r="I45" s="18"/>
      <c r="J45" s="19"/>
      <c r="K45" s="25" t="s">
        <v>47</v>
      </c>
      <c r="L45" s="311" t="s">
        <v>87</v>
      </c>
      <c r="M45" s="312"/>
      <c r="N45" s="312"/>
      <c r="O45" s="312"/>
      <c r="P45" s="312"/>
      <c r="Q45" s="313"/>
      <c r="R45" s="18"/>
    </row>
    <row r="46" spans="1:18" ht="16.5" customHeight="1">
      <c r="A46" s="19"/>
      <c r="B46" s="27" t="s">
        <v>53</v>
      </c>
      <c r="C46" s="331" t="s">
        <v>87</v>
      </c>
      <c r="D46" s="332"/>
      <c r="E46" s="332"/>
      <c r="F46" s="332"/>
      <c r="G46" s="332"/>
      <c r="H46" s="333"/>
      <c r="I46" s="18"/>
      <c r="J46" s="19"/>
      <c r="K46" s="27" t="s">
        <v>53</v>
      </c>
      <c r="L46" s="331" t="s">
        <v>87</v>
      </c>
      <c r="M46" s="332"/>
      <c r="N46" s="332"/>
      <c r="O46" s="332"/>
      <c r="P46" s="332"/>
      <c r="Q46" s="333"/>
      <c r="R46" s="18"/>
    </row>
    <row r="47" spans="1:18" ht="8.25" customHeight="1">
      <c r="A47" s="20"/>
      <c r="B47" s="21"/>
      <c r="C47" s="21"/>
      <c r="D47" s="21"/>
      <c r="E47" s="21"/>
      <c r="F47" s="21"/>
      <c r="G47" s="21"/>
      <c r="H47" s="21"/>
      <c r="I47" s="22"/>
      <c r="J47" s="23"/>
      <c r="K47" s="21"/>
      <c r="L47" s="21"/>
      <c r="M47" s="21"/>
      <c r="N47" s="21"/>
      <c r="O47" s="21"/>
      <c r="P47" s="21"/>
      <c r="Q47" s="21"/>
      <c r="R47" s="24"/>
    </row>
    <row r="48" spans="1:18" ht="15" customHeight="1">
      <c r="A48" s="334" t="s">
        <v>87</v>
      </c>
      <c r="B48" s="335"/>
      <c r="C48" s="335"/>
      <c r="D48" s="335"/>
      <c r="E48" s="335"/>
      <c r="F48" s="335"/>
      <c r="G48" s="335"/>
      <c r="H48" s="335"/>
      <c r="I48" s="336"/>
      <c r="J48" s="337" t="s">
        <v>87</v>
      </c>
      <c r="K48" s="338"/>
      <c r="L48" s="338"/>
      <c r="M48" s="338"/>
      <c r="N48" s="338"/>
      <c r="O48" s="338"/>
      <c r="P48" s="338"/>
      <c r="Q48" s="338"/>
      <c r="R48" s="339"/>
    </row>
    <row r="49" spans="1:18" ht="16.5" customHeight="1">
      <c r="A49" s="17">
        <v>7</v>
      </c>
      <c r="B49" s="25" t="s">
        <v>2</v>
      </c>
      <c r="C49" s="311" t="s">
        <v>87</v>
      </c>
      <c r="D49" s="312"/>
      <c r="E49" s="312"/>
      <c r="F49" s="312"/>
      <c r="G49" s="312"/>
      <c r="H49" s="313"/>
      <c r="I49" s="18"/>
      <c r="J49" s="17">
        <v>8</v>
      </c>
      <c r="K49" s="25" t="s">
        <v>2</v>
      </c>
      <c r="L49" s="311" t="s">
        <v>87</v>
      </c>
      <c r="M49" s="312"/>
      <c r="N49" s="312"/>
      <c r="O49" s="312"/>
      <c r="P49" s="312"/>
      <c r="Q49" s="313"/>
      <c r="R49" s="18"/>
    </row>
    <row r="50" spans="1:18" ht="11.25" customHeight="1">
      <c r="A50" s="19"/>
      <c r="B50" s="25" t="s">
        <v>3</v>
      </c>
      <c r="C50" s="25"/>
      <c r="D50" s="323" t="s">
        <v>4</v>
      </c>
      <c r="E50" s="324"/>
      <c r="F50" s="324"/>
      <c r="G50" s="325"/>
      <c r="H50" s="25" t="s">
        <v>0</v>
      </c>
      <c r="I50" s="18"/>
      <c r="J50" s="19"/>
      <c r="K50" s="25" t="s">
        <v>3</v>
      </c>
      <c r="L50" s="25"/>
      <c r="M50" s="323" t="s">
        <v>4</v>
      </c>
      <c r="N50" s="324"/>
      <c r="O50" s="324"/>
      <c r="P50" s="325"/>
      <c r="Q50" s="25" t="s">
        <v>0</v>
      </c>
      <c r="R50" s="18"/>
    </row>
    <row r="51" spans="1:18" ht="13.5" customHeight="1">
      <c r="A51" s="19"/>
      <c r="B51" s="25"/>
      <c r="C51" s="25"/>
      <c r="D51" s="27" t="s">
        <v>5</v>
      </c>
      <c r="E51" s="27"/>
      <c r="F51" s="27"/>
      <c r="G51" s="27"/>
      <c r="H51" s="25"/>
      <c r="I51" s="18"/>
      <c r="J51" s="19"/>
      <c r="K51" s="25"/>
      <c r="L51" s="25"/>
      <c r="M51" s="27" t="s">
        <v>5</v>
      </c>
      <c r="N51" s="27"/>
      <c r="O51" s="27"/>
      <c r="P51" s="27"/>
      <c r="Q51" s="25"/>
      <c r="R51" s="18"/>
    </row>
    <row r="52" spans="1:18" ht="13.5" customHeight="1">
      <c r="A52" s="19"/>
      <c r="B52" s="320" t="s">
        <v>87</v>
      </c>
      <c r="C52" s="322"/>
      <c r="D52" s="328" t="s">
        <v>87</v>
      </c>
      <c r="E52" s="329"/>
      <c r="F52" s="329"/>
      <c r="G52" s="330"/>
      <c r="H52" s="319" t="s">
        <v>87</v>
      </c>
      <c r="I52" s="18"/>
      <c r="J52" s="19"/>
      <c r="K52" s="320" t="s">
        <v>87</v>
      </c>
      <c r="L52" s="322"/>
      <c r="M52" s="328" t="s">
        <v>87</v>
      </c>
      <c r="N52" s="329"/>
      <c r="O52" s="329"/>
      <c r="P52" s="330"/>
      <c r="Q52" s="319" t="s">
        <v>87</v>
      </c>
      <c r="R52" s="18"/>
    </row>
    <row r="53" spans="1:18" ht="16.5" customHeight="1">
      <c r="A53" s="19"/>
      <c r="B53" s="326"/>
      <c r="C53" s="327"/>
      <c r="D53" s="326" t="s">
        <v>87</v>
      </c>
      <c r="E53" s="340"/>
      <c r="F53" s="340"/>
      <c r="G53" s="327"/>
      <c r="H53" s="319"/>
      <c r="I53" s="18"/>
      <c r="J53" s="19"/>
      <c r="K53" s="326"/>
      <c r="L53" s="327"/>
      <c r="M53" s="326" t="s">
        <v>87</v>
      </c>
      <c r="N53" s="340"/>
      <c r="O53" s="340"/>
      <c r="P53" s="327"/>
      <c r="Q53" s="319"/>
      <c r="R53" s="18"/>
    </row>
    <row r="54" spans="1:18" ht="16.5" customHeight="1">
      <c r="A54" s="19"/>
      <c r="B54" s="25" t="s">
        <v>47</v>
      </c>
      <c r="C54" s="311" t="s">
        <v>87</v>
      </c>
      <c r="D54" s="312"/>
      <c r="E54" s="312"/>
      <c r="F54" s="312"/>
      <c r="G54" s="312"/>
      <c r="H54" s="313"/>
      <c r="I54" s="18"/>
      <c r="J54" s="19"/>
      <c r="K54" s="25" t="s">
        <v>47</v>
      </c>
      <c r="L54" s="311" t="s">
        <v>87</v>
      </c>
      <c r="M54" s="312"/>
      <c r="N54" s="312"/>
      <c r="O54" s="312"/>
      <c r="P54" s="312"/>
      <c r="Q54" s="313"/>
      <c r="R54" s="18"/>
    </row>
    <row r="55" spans="1:18" ht="16.5" customHeight="1">
      <c r="A55" s="19"/>
      <c r="B55" s="27" t="s">
        <v>53</v>
      </c>
      <c r="C55" s="331" t="s">
        <v>87</v>
      </c>
      <c r="D55" s="332"/>
      <c r="E55" s="332"/>
      <c r="F55" s="332"/>
      <c r="G55" s="332"/>
      <c r="H55" s="333"/>
      <c r="I55" s="18"/>
      <c r="J55" s="19"/>
      <c r="K55" s="27" t="s">
        <v>53</v>
      </c>
      <c r="L55" s="331" t="s">
        <v>87</v>
      </c>
      <c r="M55" s="332"/>
      <c r="N55" s="332"/>
      <c r="O55" s="332"/>
      <c r="P55" s="332"/>
      <c r="Q55" s="333"/>
      <c r="R55" s="18"/>
    </row>
    <row r="56" spans="1:18" ht="8.25" customHeight="1">
      <c r="A56" s="20"/>
      <c r="B56" s="21"/>
      <c r="C56" s="21"/>
      <c r="D56" s="21"/>
      <c r="E56" s="21"/>
      <c r="F56" s="21"/>
      <c r="G56" s="21"/>
      <c r="H56" s="21"/>
      <c r="I56" s="22"/>
      <c r="J56" s="23"/>
      <c r="K56" s="21"/>
      <c r="L56" s="21"/>
      <c r="M56" s="21"/>
      <c r="N56" s="21"/>
      <c r="O56" s="21"/>
      <c r="P56" s="21"/>
      <c r="Q56" s="21"/>
      <c r="R56" s="24"/>
    </row>
  </sheetData>
  <sheetProtection/>
  <mergeCells count="162">
    <mergeCell ref="C54:H54"/>
    <mergeCell ref="L54:Q54"/>
    <mergeCell ref="C55:H55"/>
    <mergeCell ref="L55:Q55"/>
    <mergeCell ref="B52:C53"/>
    <mergeCell ref="D52:G52"/>
    <mergeCell ref="H52:H53"/>
    <mergeCell ref="K52:L53"/>
    <mergeCell ref="M52:P52"/>
    <mergeCell ref="Q52:Q53"/>
    <mergeCell ref="D53:G53"/>
    <mergeCell ref="M53:P53"/>
    <mergeCell ref="C49:H49"/>
    <mergeCell ref="L49:Q49"/>
    <mergeCell ref="B50:C51"/>
    <mergeCell ref="D50:G50"/>
    <mergeCell ref="H50:H51"/>
    <mergeCell ref="K50:L51"/>
    <mergeCell ref="M50:P50"/>
    <mergeCell ref="Q50:Q51"/>
    <mergeCell ref="D51:G51"/>
    <mergeCell ref="M51:P51"/>
    <mergeCell ref="C45:H45"/>
    <mergeCell ref="L45:Q45"/>
    <mergeCell ref="C46:H46"/>
    <mergeCell ref="L46:Q46"/>
    <mergeCell ref="A48:I48"/>
    <mergeCell ref="J48:R48"/>
    <mergeCell ref="B43:C44"/>
    <mergeCell ref="D43:G43"/>
    <mergeCell ref="H43:H44"/>
    <mergeCell ref="K43:L44"/>
    <mergeCell ref="M43:P43"/>
    <mergeCell ref="Q43:Q44"/>
    <mergeCell ref="D44:G44"/>
    <mergeCell ref="M44:P44"/>
    <mergeCell ref="C40:H40"/>
    <mergeCell ref="L40:Q40"/>
    <mergeCell ref="B41:C42"/>
    <mergeCell ref="D41:G41"/>
    <mergeCell ref="H41:H42"/>
    <mergeCell ref="K41:L42"/>
    <mergeCell ref="M41:P41"/>
    <mergeCell ref="Q41:Q42"/>
    <mergeCell ref="D42:G42"/>
    <mergeCell ref="M42:P42"/>
    <mergeCell ref="C36:H36"/>
    <mergeCell ref="L36:Q36"/>
    <mergeCell ref="C37:H37"/>
    <mergeCell ref="L37:Q37"/>
    <mergeCell ref="A39:I39"/>
    <mergeCell ref="J39:R39"/>
    <mergeCell ref="B34:C35"/>
    <mergeCell ref="D34:G34"/>
    <mergeCell ref="H34:H35"/>
    <mergeCell ref="K34:L35"/>
    <mergeCell ref="M34:P34"/>
    <mergeCell ref="Q34:Q35"/>
    <mergeCell ref="D35:G35"/>
    <mergeCell ref="M35:P35"/>
    <mergeCell ref="C31:H31"/>
    <mergeCell ref="L31:Q31"/>
    <mergeCell ref="B32:C33"/>
    <mergeCell ref="D32:G32"/>
    <mergeCell ref="H32:H33"/>
    <mergeCell ref="K32:L33"/>
    <mergeCell ref="M32:P32"/>
    <mergeCell ref="Q32:Q33"/>
    <mergeCell ref="D33:G33"/>
    <mergeCell ref="M33:P33"/>
    <mergeCell ref="K25:L26"/>
    <mergeCell ref="M25:P25"/>
    <mergeCell ref="D26:G26"/>
    <mergeCell ref="A30:I30"/>
    <mergeCell ref="J30:R30"/>
    <mergeCell ref="Q25:Q26"/>
    <mergeCell ref="D23:G23"/>
    <mergeCell ref="M26:P26"/>
    <mergeCell ref="Q23:Q24"/>
    <mergeCell ref="C27:H27"/>
    <mergeCell ref="L27:Q27"/>
    <mergeCell ref="C28:H28"/>
    <mergeCell ref="L28:Q28"/>
    <mergeCell ref="B25:C26"/>
    <mergeCell ref="D25:G25"/>
    <mergeCell ref="H25:H26"/>
    <mergeCell ref="A21:I21"/>
    <mergeCell ref="J21:R21"/>
    <mergeCell ref="C22:H22"/>
    <mergeCell ref="L22:Q22"/>
    <mergeCell ref="D24:G24"/>
    <mergeCell ref="M24:P24"/>
    <mergeCell ref="B23:C24"/>
    <mergeCell ref="H23:H24"/>
    <mergeCell ref="K23:L24"/>
    <mergeCell ref="M23:P23"/>
    <mergeCell ref="Q17:Q18"/>
    <mergeCell ref="D18:G18"/>
    <mergeCell ref="M18:P18"/>
    <mergeCell ref="C19:H19"/>
    <mergeCell ref="L19:Q19"/>
    <mergeCell ref="M16:P16"/>
    <mergeCell ref="B17:C18"/>
    <mergeCell ref="D17:G17"/>
    <mergeCell ref="H17:H18"/>
    <mergeCell ref="K17:L18"/>
    <mergeCell ref="M17:P17"/>
    <mergeCell ref="Q13:Q14"/>
    <mergeCell ref="D14:G14"/>
    <mergeCell ref="M14:P14"/>
    <mergeCell ref="B15:C16"/>
    <mergeCell ref="D15:G15"/>
    <mergeCell ref="H15:H16"/>
    <mergeCell ref="K15:L16"/>
    <mergeCell ref="M15:P15"/>
    <mergeCell ref="Q15:Q16"/>
    <mergeCell ref="D16:G16"/>
    <mergeCell ref="M12:P12"/>
    <mergeCell ref="B13:C14"/>
    <mergeCell ref="D13:G13"/>
    <mergeCell ref="H13:H14"/>
    <mergeCell ref="K13:L14"/>
    <mergeCell ref="M13:P13"/>
    <mergeCell ref="B11:C12"/>
    <mergeCell ref="D11:G11"/>
    <mergeCell ref="H11:H12"/>
    <mergeCell ref="K11:L12"/>
    <mergeCell ref="M11:P11"/>
    <mergeCell ref="Q11:Q12"/>
    <mergeCell ref="D12:G12"/>
    <mergeCell ref="B9:C10"/>
    <mergeCell ref="D9:G9"/>
    <mergeCell ref="H9:H10"/>
    <mergeCell ref="K9:L10"/>
    <mergeCell ref="M9:P9"/>
    <mergeCell ref="Q9:Q10"/>
    <mergeCell ref="D10:G10"/>
    <mergeCell ref="M10:P10"/>
    <mergeCell ref="B7:C8"/>
    <mergeCell ref="D7:G7"/>
    <mergeCell ref="H7:H8"/>
    <mergeCell ref="K7:L8"/>
    <mergeCell ref="M7:P7"/>
    <mergeCell ref="M8:P8"/>
    <mergeCell ref="Q7:Q8"/>
    <mergeCell ref="D8:G8"/>
    <mergeCell ref="B5:C6"/>
    <mergeCell ref="D5:G5"/>
    <mergeCell ref="H5:H6"/>
    <mergeCell ref="K5:L6"/>
    <mergeCell ref="M5:P5"/>
    <mergeCell ref="Q5:Q6"/>
    <mergeCell ref="D6:G6"/>
    <mergeCell ref="M6:P6"/>
    <mergeCell ref="C2:H2"/>
    <mergeCell ref="L2:Q2"/>
    <mergeCell ref="C3:H3"/>
    <mergeCell ref="L3:Q3"/>
    <mergeCell ref="B4:C4"/>
    <mergeCell ref="D4:H4"/>
    <mergeCell ref="K4:L4"/>
    <mergeCell ref="M4:Q4"/>
  </mergeCells>
  <conditionalFormatting sqref="A21:R21">
    <cfRule type="cellIs" priority="1" dxfId="1" operator="equal" stopIfTrue="1">
      <formula>2</formula>
    </cfRule>
  </conditionalFormatting>
  <conditionalFormatting sqref="A30:I30">
    <cfRule type="cellIs" priority="2" dxfId="1" operator="equal" stopIfTrue="1">
      <formula>2</formula>
    </cfRule>
  </conditionalFormatting>
  <conditionalFormatting sqref="A48:I48">
    <cfRule type="cellIs" priority="3" dxfId="1" operator="equal" stopIfTrue="1">
      <formula>2</formula>
    </cfRule>
  </conditionalFormatting>
  <conditionalFormatting sqref="A39:I39">
    <cfRule type="cellIs" priority="4" dxfId="1" operator="equal" stopIfTrue="1">
      <formula>2</formula>
    </cfRule>
  </conditionalFormatting>
  <conditionalFormatting sqref="J30:R30">
    <cfRule type="cellIs" priority="5" dxfId="1" operator="equal" stopIfTrue="1">
      <formula>2</formula>
    </cfRule>
  </conditionalFormatting>
  <conditionalFormatting sqref="J39:R39">
    <cfRule type="cellIs" priority="6" dxfId="1" operator="equal" stopIfTrue="1">
      <formula>2</formula>
    </cfRule>
  </conditionalFormatting>
  <conditionalFormatting sqref="J48:R48">
    <cfRule type="cellIs" priority="7" dxfId="1" operator="equal" stopIfTrue="1">
      <formula>2</formula>
    </cfRule>
  </conditionalFormatting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Y-HATAKEYAMA</dc:creator>
  <cp:keywords/>
  <dc:description/>
  <cp:lastModifiedBy>淳也 広田</cp:lastModifiedBy>
  <cp:lastPrinted>2024-03-11T06:33:49Z</cp:lastPrinted>
  <dcterms:created xsi:type="dcterms:W3CDTF">2003-09-13T08:56:56Z</dcterms:created>
  <dcterms:modified xsi:type="dcterms:W3CDTF">2024-03-21T06:15:19Z</dcterms:modified>
  <cp:category/>
  <cp:version/>
  <cp:contentType/>
  <cp:contentStatus/>
</cp:coreProperties>
</file>